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Langstone+Glut\Electrochemistry_Langstone+Glut\"/>
    </mc:Choice>
  </mc:AlternateContent>
  <xr:revisionPtr revIDLastSave="0" documentId="13_ncr:1_{0F7F8B11-58AB-4B84-9CFD-C3869F268AD0}" xr6:coauthVersionLast="47" xr6:coauthVersionMax="47" xr10:uidLastSave="{00000000-0000-0000-0000-000000000000}"/>
  <bookViews>
    <workbookView xWindow="-110" yWindow="-110" windowWidth="19420" windowHeight="11020" xr2:uid="{6A67F28A-7CE0-4A7B-B3FE-B72C67951821}"/>
  </bookViews>
  <sheets>
    <sheet name="Summary" sheetId="1" r:id="rId1"/>
    <sheet name="POTDYN_Control" sheetId="2" r:id="rId2"/>
    <sheet name="POTDYN_Te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K12" i="1" l="1"/>
  <c r="N13" i="1"/>
  <c r="M13" i="1"/>
  <c r="L13" i="1"/>
  <c r="K13" i="1"/>
  <c r="N12" i="1"/>
  <c r="M12" i="1"/>
  <c r="L12" i="1"/>
  <c r="N5" i="1"/>
  <c r="M5" i="1"/>
  <c r="M4" i="1"/>
  <c r="L5" i="1"/>
  <c r="L4" i="1"/>
  <c r="K5" i="1"/>
  <c r="K4" i="1"/>
</calcChain>
</file>

<file path=xl/sharedStrings.xml><?xml version="1.0" encoding="utf-8"?>
<sst xmlns="http://schemas.openxmlformats.org/spreadsheetml/2006/main" count="95" uniqueCount="25">
  <si>
    <t>Open Circuit (V)</t>
  </si>
  <si>
    <t>BetaA (V/decade)</t>
  </si>
  <si>
    <t>BetaC (V/decade)</t>
  </si>
  <si>
    <t>Icorr (A)</t>
  </si>
  <si>
    <t>Ecorr (V)</t>
  </si>
  <si>
    <t>Corrosion Rate (mpy)</t>
  </si>
  <si>
    <t>Coupon</t>
  </si>
  <si>
    <t>Control</t>
  </si>
  <si>
    <t>Test</t>
  </si>
  <si>
    <t>Pt</t>
  </si>
  <si>
    <t>T</t>
  </si>
  <si>
    <t>Vf</t>
  </si>
  <si>
    <t>Im</t>
  </si>
  <si>
    <t>#</t>
  </si>
  <si>
    <t>s</t>
  </si>
  <si>
    <t>V vs. Ref.</t>
  </si>
  <si>
    <t>A</t>
  </si>
  <si>
    <t>AR_10</t>
  </si>
  <si>
    <t>AR_11</t>
  </si>
  <si>
    <t>AR_12</t>
  </si>
  <si>
    <t>AR_13</t>
  </si>
  <si>
    <t>AR_14</t>
  </si>
  <si>
    <t>AR_15</t>
  </si>
  <si>
    <t>Chi Squared</t>
  </si>
  <si>
    <t>*May need to do a log fit instead of average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</si>
</sst>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/>
    <xf numFmtId="11" fontId="0" fillId="0" borderId="0" xfId="0" applyNumberFormat="1"/>
    <xf numFmtId="0" fontId="0" fillId="0" borderId="2" xfId="0" applyBorder="1"/>
    <xf numFmtId="11" fontId="0" fillId="0" borderId="2" xfId="0" applyNumberFormat="1" applyBorder="1"/>
    <xf numFmtId="11" fontId="0" fillId="3" borderId="2" xfId="0" applyNumberFormat="1" applyFill="1" applyBorder="1"/>
    <xf numFmtId="0" fontId="0" fillId="3" borderId="0" xfId="0" applyFill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0C89B-13E2-465F-9D47-469645292E41}">
  <dimension ref="A1:N17"/>
  <sheetViews>
    <sheetView tabSelected="1" workbookViewId="0">
      <pane ySplit="1" topLeftCell="A2" activePane="bottomLeft" state="frozen"/>
      <selection pane="bottomLeft" activeCell="E18" sqref="E18"/>
    </sheetView>
  </sheetViews>
  <sheetFormatPr defaultRowHeight="14.5" x14ac:dyDescent="0.35"/>
  <cols>
    <col min="3" max="3" width="15.26953125" bestFit="1" customWidth="1"/>
    <col min="4" max="4" width="16.81640625" bestFit="1" customWidth="1"/>
    <col min="5" max="5" width="16.7265625" bestFit="1" customWidth="1"/>
    <col min="8" max="8" width="20" bestFit="1" customWidth="1"/>
    <col min="9" max="9" width="10.81640625" bestFit="1" customWidth="1"/>
    <col min="13" max="13" width="11.81640625" bestFit="1" customWidth="1"/>
  </cols>
  <sheetData>
    <row r="1" spans="1:14" x14ac:dyDescent="0.35">
      <c r="B1" s="1" t="s">
        <v>6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23</v>
      </c>
      <c r="K1" s="3" t="s">
        <v>1</v>
      </c>
      <c r="L1" s="3" t="s">
        <v>2</v>
      </c>
      <c r="M1" s="3" t="s">
        <v>3</v>
      </c>
      <c r="N1" s="3" t="s">
        <v>4</v>
      </c>
    </row>
    <row r="2" spans="1:14" x14ac:dyDescent="0.35">
      <c r="A2" s="9" t="s">
        <v>7</v>
      </c>
      <c r="B2" s="2" t="s">
        <v>17</v>
      </c>
      <c r="C2" s="5">
        <v>-0.60523199999999999</v>
      </c>
      <c r="D2" s="5">
        <v>0.16170000000000001</v>
      </c>
      <c r="E2" s="7">
        <v>8.7069999999999998E+70</v>
      </c>
      <c r="F2" s="6">
        <v>1.9149999999999999E-4</v>
      </c>
      <c r="G2" s="5">
        <v>-0.62020000000000008</v>
      </c>
      <c r="H2" s="5">
        <v>69.08</v>
      </c>
      <c r="I2" s="6">
        <v>1.4342000000000001E-2</v>
      </c>
    </row>
    <row r="3" spans="1:14" x14ac:dyDescent="0.35">
      <c r="A3" s="9"/>
      <c r="B3" s="2" t="s">
        <v>18</v>
      </c>
      <c r="C3" s="5">
        <v>-0.56419399999999997</v>
      </c>
      <c r="D3" s="5">
        <v>0.154</v>
      </c>
      <c r="E3" s="7">
        <v>1.296E+42</v>
      </c>
      <c r="F3" s="6">
        <v>1.6419999999999998E-4</v>
      </c>
      <c r="G3">
        <v>-0.58040000000000003</v>
      </c>
      <c r="H3" s="5">
        <v>59.23</v>
      </c>
      <c r="I3" s="6">
        <v>6.7600000000000004E-3</v>
      </c>
    </row>
    <row r="4" spans="1:14" x14ac:dyDescent="0.35">
      <c r="A4" s="9"/>
      <c r="B4" s="2" t="s">
        <v>19</v>
      </c>
      <c r="C4" s="5">
        <v>-0.586866</v>
      </c>
      <c r="D4" s="5">
        <v>0.1545</v>
      </c>
      <c r="E4" s="7">
        <v>6.2300000000000003E+69</v>
      </c>
      <c r="F4" s="6">
        <v>1.172E-4</v>
      </c>
      <c r="G4" s="5">
        <v>-0.60760000000000003</v>
      </c>
      <c r="H4" s="5">
        <v>42.29</v>
      </c>
      <c r="I4" s="6">
        <v>6.0714999999999996E-3</v>
      </c>
      <c r="K4">
        <f>AVERAGE(D2:D7)</f>
        <v>0.15978333333333333</v>
      </c>
      <c r="L4">
        <f>AVERAGE(E2:E7)</f>
        <v>2.1608333333333332E+70</v>
      </c>
      <c r="M4">
        <f>AVERAGE(F2:F7)</f>
        <v>1.6923333333333334E-4</v>
      </c>
      <c r="N4">
        <f>AVERAGE(G2:G7)</f>
        <v>-0.59900000000000009</v>
      </c>
    </row>
    <row r="5" spans="1:14" x14ac:dyDescent="0.35">
      <c r="A5" s="9"/>
      <c r="B5" s="2" t="s">
        <v>20</v>
      </c>
      <c r="C5" s="5">
        <v>-0.57402299999999995</v>
      </c>
      <c r="D5" s="5">
        <v>0.156</v>
      </c>
      <c r="E5" s="7">
        <v>1.7760000000000001E+40</v>
      </c>
      <c r="F5" s="6">
        <v>1.392E-4</v>
      </c>
      <c r="G5" s="5">
        <v>-0.59389999999999998</v>
      </c>
      <c r="H5" s="5">
        <v>50.21</v>
      </c>
      <c r="I5" s="6">
        <v>7.7425000000000003E-3</v>
      </c>
      <c r="K5">
        <f>STDEV(D2:D7)</f>
        <v>5.7478401740711895E-3</v>
      </c>
      <c r="L5">
        <f>STDEV(E2:E7)</f>
        <v>3.5042259868145871E+70</v>
      </c>
      <c r="M5">
        <f>STDEV(F2:F7)</f>
        <v>3.5348022104025378E-5</v>
      </c>
      <c r="N5">
        <f>STDEV(G2:G7)</f>
        <v>1.3565397155999543E-2</v>
      </c>
    </row>
    <row r="6" spans="1:14" x14ac:dyDescent="0.35">
      <c r="A6" s="9"/>
      <c r="B6" s="2" t="s">
        <v>21</v>
      </c>
      <c r="C6" s="5">
        <v>-0.57917300000000005</v>
      </c>
      <c r="D6" s="5">
        <v>0.16520000000000001</v>
      </c>
      <c r="E6" s="7">
        <v>7.0970000000000002E+40</v>
      </c>
      <c r="F6" s="6">
        <v>1.9890000000000001E-4</v>
      </c>
      <c r="G6" s="5">
        <v>-0.59420000000000006</v>
      </c>
      <c r="H6" s="5">
        <v>71.75</v>
      </c>
      <c r="I6" s="6">
        <v>9.3244E-3</v>
      </c>
    </row>
    <row r="7" spans="1:14" x14ac:dyDescent="0.35">
      <c r="A7" s="9"/>
      <c r="B7" s="2" t="s">
        <v>22</v>
      </c>
      <c r="C7" s="5">
        <v>-0.58230700000000002</v>
      </c>
      <c r="D7" s="5">
        <v>0.1673</v>
      </c>
      <c r="E7" s="7">
        <v>3.6349999999999999E+70</v>
      </c>
      <c r="F7" s="6">
        <v>2.0440000000000001E-4</v>
      </c>
      <c r="G7" s="5">
        <v>-0.59770000000000001</v>
      </c>
      <c r="H7" s="5">
        <v>73.73</v>
      </c>
      <c r="I7" s="6">
        <v>1.1495999999999999E-2</v>
      </c>
    </row>
    <row r="10" spans="1:14" x14ac:dyDescent="0.35">
      <c r="A10" s="9" t="s">
        <v>8</v>
      </c>
      <c r="B10" s="2" t="s">
        <v>17</v>
      </c>
      <c r="C10" s="5">
        <v>-0.59884999999999999</v>
      </c>
      <c r="D10" s="5">
        <v>0.1096</v>
      </c>
      <c r="E10" s="7">
        <v>122300000000</v>
      </c>
      <c r="F10" s="5">
        <v>7.7230000000000004E-5</v>
      </c>
      <c r="G10" s="5">
        <v>-0.63109999999999999</v>
      </c>
      <c r="H10" s="5">
        <v>27.86</v>
      </c>
      <c r="I10" s="6">
        <v>8.9800000000000005E-2</v>
      </c>
    </row>
    <row r="11" spans="1:14" x14ac:dyDescent="0.35">
      <c r="A11" s="9"/>
      <c r="B11" s="2" t="s">
        <v>18</v>
      </c>
      <c r="C11" s="5">
        <v>-0.59775400000000001</v>
      </c>
      <c r="D11" s="5">
        <v>0.1293</v>
      </c>
      <c r="E11" s="7">
        <v>5.0230000000000003E+48</v>
      </c>
      <c r="F11" s="6">
        <v>9.8049999999999998E-5</v>
      </c>
      <c r="G11" s="5">
        <v>-0.627</v>
      </c>
      <c r="H11" s="5">
        <v>35.369999999999997</v>
      </c>
      <c r="I11" s="6">
        <v>3.8490999999999997E-2</v>
      </c>
    </row>
    <row r="12" spans="1:14" x14ac:dyDescent="0.35">
      <c r="A12" s="9"/>
      <c r="B12" s="2" t="s">
        <v>19</v>
      </c>
      <c r="C12" s="5">
        <v>-0.60594700000000001</v>
      </c>
      <c r="D12" s="5">
        <v>0.1217</v>
      </c>
      <c r="E12" s="5">
        <v>6.5019999999999994E-2</v>
      </c>
      <c r="F12" s="6">
        <v>1.235E-5</v>
      </c>
      <c r="G12" s="5">
        <v>-0.7147</v>
      </c>
      <c r="H12" s="5">
        <v>4.4550000000000001</v>
      </c>
      <c r="I12" s="6">
        <v>3.0152000000000002E-2</v>
      </c>
      <c r="K12">
        <f>AVERAGE(D10:D15)</f>
        <v>0.11288833333333333</v>
      </c>
      <c r="L12">
        <f>AVERAGE(E10:E15)</f>
        <v>8.0833333333341707E+60</v>
      </c>
      <c r="M12">
        <f>AVERAGE(F10:F15)</f>
        <v>4.356333333333333E-5</v>
      </c>
      <c r="N12">
        <f>AVERAGE(G10:G15)</f>
        <v>-0.66316666666666668</v>
      </c>
    </row>
    <row r="13" spans="1:14" x14ac:dyDescent="0.35">
      <c r="A13" s="9"/>
      <c r="B13" s="2" t="s">
        <v>20</v>
      </c>
      <c r="C13" s="5">
        <v>-0.606151</v>
      </c>
      <c r="D13" s="5">
        <v>0.1129</v>
      </c>
      <c r="E13" s="7">
        <v>4.8499999999999997E+61</v>
      </c>
      <c r="F13" s="6">
        <v>3.6100000000000003E-5</v>
      </c>
      <c r="G13" s="5">
        <v>-0.66359999999999997</v>
      </c>
      <c r="H13" s="5">
        <v>13.02</v>
      </c>
      <c r="I13" s="6">
        <v>5.4600000000000003E-2</v>
      </c>
      <c r="K13">
        <f>STDEV(D10:D15)</f>
        <v>1.24481812593917E-2</v>
      </c>
      <c r="L13">
        <f>STDEV(E10:E15)</f>
        <v>1.9800042087496946E+61</v>
      </c>
      <c r="M13">
        <f>STDEV(F10:F15)</f>
        <v>3.5753458946886057E-5</v>
      </c>
      <c r="N13">
        <f>STDEV(G10:G15)</f>
        <v>3.4932200999459893E-2</v>
      </c>
    </row>
    <row r="14" spans="1:14" x14ac:dyDescent="0.35">
      <c r="A14" s="9"/>
      <c r="B14" s="2" t="s">
        <v>21</v>
      </c>
      <c r="C14" s="5">
        <v>-0.60429699999999997</v>
      </c>
      <c r="D14" s="5">
        <v>0.1113</v>
      </c>
      <c r="E14" s="5">
        <v>0.1147</v>
      </c>
      <c r="F14" s="6">
        <v>1.4619999999999999E-5</v>
      </c>
      <c r="G14" s="5">
        <v>-0.69340000000000002</v>
      </c>
      <c r="H14" s="5">
        <v>5.2729999999999997</v>
      </c>
      <c r="I14" s="6">
        <v>4.4842E-2</v>
      </c>
    </row>
    <row r="15" spans="1:14" x14ac:dyDescent="0.35">
      <c r="A15" s="9"/>
      <c r="B15" s="2" t="s">
        <v>22</v>
      </c>
      <c r="C15" s="5">
        <v>-0.60410399999999997</v>
      </c>
      <c r="D15" s="5">
        <v>9.2530000000000001E-2</v>
      </c>
      <c r="E15" s="5">
        <v>0.29580000000000001</v>
      </c>
      <c r="F15" s="6">
        <v>2.3030000000000001E-5</v>
      </c>
      <c r="G15" s="5">
        <v>-0.6492</v>
      </c>
      <c r="H15" s="5">
        <v>8.3059999999999992</v>
      </c>
      <c r="I15" s="6">
        <v>1.4144E-2</v>
      </c>
    </row>
    <row r="17" spans="5:5" x14ac:dyDescent="0.35">
      <c r="E17" s="8" t="s">
        <v>24</v>
      </c>
    </row>
  </sheetData>
  <mergeCells count="2">
    <mergeCell ref="A2:A7"/>
    <mergeCell ref="A10:A15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4AD2-6FC1-4EB4-AB79-3E9DAEB40780}">
  <dimension ref="A1:N804"/>
  <sheetViews>
    <sheetView workbookViewId="0">
      <selection activeCell="O3" sqref="O3"/>
    </sheetView>
  </sheetViews>
  <sheetFormatPr defaultRowHeight="14.5" x14ac:dyDescent="0.35"/>
  <sheetData>
    <row r="1" spans="1:14" x14ac:dyDescent="0.35">
      <c r="C1" s="10" t="s">
        <v>17</v>
      </c>
      <c r="D1" s="10"/>
      <c r="E1" s="10" t="s">
        <v>18</v>
      </c>
      <c r="F1" s="10"/>
      <c r="G1" s="10" t="s">
        <v>19</v>
      </c>
      <c r="H1" s="10"/>
      <c r="I1" s="10" t="s">
        <v>20</v>
      </c>
      <c r="J1" s="10"/>
      <c r="K1" s="10" t="s">
        <v>21</v>
      </c>
      <c r="L1" s="10"/>
      <c r="M1" s="10" t="s">
        <v>22</v>
      </c>
      <c r="N1" s="10"/>
    </row>
    <row r="2" spans="1:14" x14ac:dyDescent="0.35">
      <c r="A2" t="s">
        <v>9</v>
      </c>
      <c r="B2" t="s">
        <v>10</v>
      </c>
      <c r="C2" t="s">
        <v>12</v>
      </c>
      <c r="D2" t="s">
        <v>11</v>
      </c>
      <c r="E2" t="s">
        <v>12</v>
      </c>
      <c r="F2" t="s">
        <v>11</v>
      </c>
      <c r="G2" t="s">
        <v>12</v>
      </c>
      <c r="H2" t="s">
        <v>11</v>
      </c>
      <c r="I2" t="s">
        <v>12</v>
      </c>
      <c r="J2" t="s">
        <v>11</v>
      </c>
      <c r="K2" t="s">
        <v>12</v>
      </c>
      <c r="L2" t="s">
        <v>11</v>
      </c>
      <c r="M2" t="s">
        <v>12</v>
      </c>
      <c r="N2" t="s">
        <v>11</v>
      </c>
    </row>
    <row r="3" spans="1:14" x14ac:dyDescent="0.35">
      <c r="A3" t="s">
        <v>13</v>
      </c>
      <c r="B3" t="s">
        <v>14</v>
      </c>
      <c r="C3" t="s">
        <v>16</v>
      </c>
      <c r="D3" t="s">
        <v>15</v>
      </c>
      <c r="E3" t="s">
        <v>16</v>
      </c>
      <c r="F3" t="s">
        <v>15</v>
      </c>
      <c r="G3" t="s">
        <v>16</v>
      </c>
      <c r="H3" t="s">
        <v>15</v>
      </c>
      <c r="I3" t="s">
        <v>16</v>
      </c>
      <c r="J3" t="s">
        <v>15</v>
      </c>
      <c r="K3" t="s">
        <v>16</v>
      </c>
      <c r="L3" t="s">
        <v>15</v>
      </c>
      <c r="M3" t="s">
        <v>16</v>
      </c>
      <c r="N3" t="s">
        <v>15</v>
      </c>
    </row>
    <row r="4" spans="1:14" x14ac:dyDescent="0.35">
      <c r="A4">
        <v>0</v>
      </c>
      <c r="B4">
        <v>1</v>
      </c>
      <c r="C4" s="4">
        <v>-4.9915400000000003E-4</v>
      </c>
      <c r="D4" s="4">
        <v>-0.80492799999999998</v>
      </c>
      <c r="E4" s="4">
        <v>-1.0202200000000001E-3</v>
      </c>
      <c r="F4" s="4">
        <v>-0.76379900000000001</v>
      </c>
      <c r="G4" s="4">
        <v>-6.0779400000000004E-4</v>
      </c>
      <c r="H4" s="4">
        <v>-0.78660699999999995</v>
      </c>
      <c r="I4" s="4">
        <v>-1.27622E-3</v>
      </c>
      <c r="J4" s="4">
        <v>-0.77358800000000005</v>
      </c>
      <c r="K4" s="4">
        <v>-7.4912799999999995E-4</v>
      </c>
      <c r="L4" s="4">
        <v>-0.77881999999999996</v>
      </c>
      <c r="M4" s="4">
        <v>-6.87778E-4</v>
      </c>
      <c r="N4" s="4">
        <v>-0.78193599999999996</v>
      </c>
    </row>
    <row r="5" spans="1:14" x14ac:dyDescent="0.35">
      <c r="A5">
        <v>1</v>
      </c>
      <c r="B5">
        <v>2</v>
      </c>
      <c r="C5" s="4">
        <v>-3.9513699999999999E-4</v>
      </c>
      <c r="D5" s="4">
        <v>-0.80421600000000004</v>
      </c>
      <c r="E5" s="4">
        <v>-7.3035600000000004E-4</v>
      </c>
      <c r="F5" s="4">
        <v>-0.76317800000000002</v>
      </c>
      <c r="G5" s="4">
        <v>-4.5177999999999999E-4</v>
      </c>
      <c r="H5" s="4">
        <v>-0.78598999999999997</v>
      </c>
      <c r="I5" s="4">
        <v>-8.7058999999999997E-4</v>
      </c>
      <c r="J5" s="4">
        <v>-0.77301600000000004</v>
      </c>
      <c r="K5" s="4">
        <v>-5.5796100000000005E-4</v>
      </c>
      <c r="L5" s="4">
        <v>-0.77823699999999996</v>
      </c>
      <c r="M5" s="4">
        <v>-5.3718500000000003E-4</v>
      </c>
      <c r="N5" s="4">
        <v>-0.78133200000000003</v>
      </c>
    </row>
    <row r="6" spans="1:14" x14ac:dyDescent="0.35">
      <c r="A6">
        <v>2</v>
      </c>
      <c r="B6">
        <v>3</v>
      </c>
      <c r="C6" s="4">
        <v>-3.4179799999999998E-4</v>
      </c>
      <c r="D6" s="4">
        <v>-0.80357299999999998</v>
      </c>
      <c r="E6" s="4">
        <v>-5.7696500000000003E-4</v>
      </c>
      <c r="F6" s="4">
        <v>-0.76268899999999995</v>
      </c>
      <c r="G6" s="4">
        <v>-3.67394E-4</v>
      </c>
      <c r="H6" s="4">
        <v>-0.78532900000000005</v>
      </c>
      <c r="I6" s="4">
        <v>-6.5125100000000004E-4</v>
      </c>
      <c r="J6" s="4">
        <v>-0.772532</v>
      </c>
      <c r="K6" s="4">
        <v>-4.5922500000000001E-4</v>
      </c>
      <c r="L6" s="4">
        <v>-0.77774900000000002</v>
      </c>
      <c r="M6" s="4">
        <v>-4.5310899999999999E-4</v>
      </c>
      <c r="N6" s="4">
        <v>-0.78085400000000005</v>
      </c>
    </row>
    <row r="7" spans="1:14" x14ac:dyDescent="0.35">
      <c r="A7">
        <v>3</v>
      </c>
      <c r="B7">
        <v>4</v>
      </c>
      <c r="C7" s="4">
        <v>-3.0824999999999998E-4</v>
      </c>
      <c r="D7" s="4">
        <v>-0.80306900000000003</v>
      </c>
      <c r="E7" s="4">
        <v>-4.8106499999999998E-4</v>
      </c>
      <c r="F7" s="4">
        <v>-0.76219400000000004</v>
      </c>
      <c r="G7" s="4">
        <v>-3.15822E-4</v>
      </c>
      <c r="H7" s="4">
        <v>-0.78485400000000005</v>
      </c>
      <c r="I7" s="4">
        <v>-5.1906499999999998E-4</v>
      </c>
      <c r="J7" s="4">
        <v>-0.77204700000000004</v>
      </c>
      <c r="K7" s="4">
        <v>-3.9689800000000002E-4</v>
      </c>
      <c r="L7" s="4">
        <v>-0.77706399999999998</v>
      </c>
      <c r="M7" s="4">
        <v>-4.0018999999999997E-4</v>
      </c>
      <c r="N7" s="4">
        <v>-0.78018299999999996</v>
      </c>
    </row>
    <row r="8" spans="1:14" x14ac:dyDescent="0.35">
      <c r="A8">
        <v>4</v>
      </c>
      <c r="B8">
        <v>5</v>
      </c>
      <c r="C8" s="4">
        <v>-2.8436999999999999E-4</v>
      </c>
      <c r="D8" s="4">
        <v>-0.80258499999999999</v>
      </c>
      <c r="E8" s="4">
        <v>-4.1432600000000002E-4</v>
      </c>
      <c r="F8" s="4">
        <v>-0.76150099999999998</v>
      </c>
      <c r="G8" s="4">
        <v>-2.80229E-4</v>
      </c>
      <c r="H8" s="4">
        <v>-0.78437400000000002</v>
      </c>
      <c r="I8" s="4">
        <v>-4.3451299999999998E-4</v>
      </c>
      <c r="J8" s="4">
        <v>-0.77154800000000001</v>
      </c>
      <c r="K8" s="4">
        <v>-3.5519600000000001E-4</v>
      </c>
      <c r="L8" s="4">
        <v>-0.77658099999999997</v>
      </c>
      <c r="M8" s="4">
        <v>-3.64003E-4</v>
      </c>
      <c r="N8" s="4">
        <v>-0.77969699999999997</v>
      </c>
    </row>
    <row r="9" spans="1:14" x14ac:dyDescent="0.35">
      <c r="A9">
        <v>5</v>
      </c>
      <c r="B9">
        <v>6</v>
      </c>
      <c r="C9" s="4">
        <v>-2.6610700000000002E-4</v>
      </c>
      <c r="D9" s="4">
        <v>-0.80209299999999994</v>
      </c>
      <c r="E9" s="4">
        <v>-3.6821199999999998E-4</v>
      </c>
      <c r="F9" s="4">
        <v>-0.76102400000000003</v>
      </c>
      <c r="G9" s="4">
        <v>-2.53057E-4</v>
      </c>
      <c r="H9" s="4">
        <v>-0.78387499999999999</v>
      </c>
      <c r="I9" s="4">
        <v>-3.6914400000000002E-4</v>
      </c>
      <c r="J9" s="4">
        <v>-0.770872</v>
      </c>
      <c r="K9" s="4">
        <v>-3.2534399999999998E-4</v>
      </c>
      <c r="L9" s="4">
        <v>-0.77609799999999995</v>
      </c>
      <c r="M9" s="4">
        <v>-3.3853900000000001E-4</v>
      </c>
      <c r="N9" s="4">
        <v>-0.77921700000000005</v>
      </c>
    </row>
    <row r="10" spans="1:14" x14ac:dyDescent="0.35">
      <c r="A10">
        <v>6</v>
      </c>
      <c r="B10">
        <v>7</v>
      </c>
      <c r="C10" s="4">
        <v>-2.5219799999999997E-4</v>
      </c>
      <c r="D10" s="4">
        <v>-0.80161099999999996</v>
      </c>
      <c r="E10" s="4">
        <v>-3.34524E-4</v>
      </c>
      <c r="F10" s="4">
        <v>-0.76053499999999996</v>
      </c>
      <c r="G10" s="4">
        <v>-2.3315400000000001E-4</v>
      </c>
      <c r="H10" s="4">
        <v>-0.78338799999999997</v>
      </c>
      <c r="I10" s="4">
        <v>-3.2294499999999999E-4</v>
      </c>
      <c r="J10" s="4">
        <v>-0.77039800000000003</v>
      </c>
      <c r="K10" s="4">
        <v>-3.0433899999999999E-4</v>
      </c>
      <c r="L10" s="4">
        <v>-0.77561100000000005</v>
      </c>
      <c r="M10" s="4">
        <v>-3.1595400000000002E-4</v>
      </c>
      <c r="N10" s="4">
        <v>-0.778721</v>
      </c>
    </row>
    <row r="11" spans="1:14" x14ac:dyDescent="0.35">
      <c r="A11">
        <v>7</v>
      </c>
      <c r="B11">
        <v>8</v>
      </c>
      <c r="C11" s="4">
        <v>-2.41289E-4</v>
      </c>
      <c r="D11" s="4">
        <v>-0.80110099999999995</v>
      </c>
      <c r="E11" s="4">
        <v>-3.0944099999999998E-4</v>
      </c>
      <c r="F11" s="4">
        <v>-0.760046</v>
      </c>
      <c r="G11" s="4">
        <v>-2.17333E-4</v>
      </c>
      <c r="H11" s="4">
        <v>-0.78289200000000003</v>
      </c>
      <c r="I11" s="4">
        <v>-2.8963099999999999E-4</v>
      </c>
      <c r="J11" s="4">
        <v>-0.76990099999999995</v>
      </c>
      <c r="K11" s="4">
        <v>-2.8633800000000002E-4</v>
      </c>
      <c r="L11" s="4">
        <v>-0.775115</v>
      </c>
      <c r="M11" s="4">
        <v>-2.9965500000000002E-4</v>
      </c>
      <c r="N11" s="4">
        <v>-0.77822800000000003</v>
      </c>
    </row>
    <row r="12" spans="1:14" x14ac:dyDescent="0.35">
      <c r="A12">
        <v>8</v>
      </c>
      <c r="B12">
        <v>9</v>
      </c>
      <c r="C12" s="4">
        <v>-2.3221200000000001E-4</v>
      </c>
      <c r="D12" s="4">
        <v>-0.80059800000000003</v>
      </c>
      <c r="E12" s="4">
        <v>-2.8718E-4</v>
      </c>
      <c r="F12" s="4">
        <v>-0.75955499999999998</v>
      </c>
      <c r="G12" s="4">
        <v>-2.0448600000000001E-4</v>
      </c>
      <c r="H12" s="4">
        <v>-0.78239499999999995</v>
      </c>
      <c r="I12" s="4">
        <v>-2.6600199999999999E-4</v>
      </c>
      <c r="J12" s="4">
        <v>-0.76940699999999995</v>
      </c>
      <c r="K12" s="4">
        <v>-2.7056900000000002E-4</v>
      </c>
      <c r="L12" s="4">
        <v>-0.77461400000000002</v>
      </c>
      <c r="M12" s="4">
        <v>-2.85782E-4</v>
      </c>
      <c r="N12" s="4">
        <v>-0.777729</v>
      </c>
    </row>
    <row r="13" spans="1:14" x14ac:dyDescent="0.35">
      <c r="A13">
        <v>9</v>
      </c>
      <c r="B13">
        <v>10</v>
      </c>
      <c r="C13" s="4">
        <v>-2.25078E-4</v>
      </c>
      <c r="D13" s="4">
        <v>-0.80010899999999996</v>
      </c>
      <c r="E13" s="4">
        <v>-2.7004999999999998E-4</v>
      </c>
      <c r="F13" s="4">
        <v>-0.75906200000000001</v>
      </c>
      <c r="G13" s="4">
        <v>-1.9367899999999999E-4</v>
      </c>
      <c r="H13" s="4">
        <v>-0.781891</v>
      </c>
      <c r="I13" s="4">
        <v>-2.4686100000000002E-4</v>
      </c>
      <c r="J13" s="4">
        <v>-0.76891799999999999</v>
      </c>
      <c r="K13" s="4">
        <v>-2.6111999999999999E-4</v>
      </c>
      <c r="L13" s="4">
        <v>-0.77411600000000003</v>
      </c>
      <c r="M13" s="4">
        <v>-2.7284899999999998E-4</v>
      </c>
      <c r="N13" s="4">
        <v>-0.77723299999999995</v>
      </c>
    </row>
    <row r="14" spans="1:14" x14ac:dyDescent="0.35">
      <c r="A14">
        <v>10</v>
      </c>
      <c r="B14">
        <v>11</v>
      </c>
      <c r="C14" s="4">
        <v>-2.1835600000000001E-4</v>
      </c>
      <c r="D14" s="4">
        <v>-0.79961300000000002</v>
      </c>
      <c r="E14" s="4">
        <v>-2.5541499999999999E-4</v>
      </c>
      <c r="F14" s="4">
        <v>-0.75856800000000002</v>
      </c>
      <c r="G14" s="4">
        <v>-1.85129E-4</v>
      </c>
      <c r="H14" s="4">
        <v>-0.78139599999999998</v>
      </c>
      <c r="I14" s="4">
        <v>-2.31222E-4</v>
      </c>
      <c r="J14" s="4">
        <v>-0.76844299999999999</v>
      </c>
      <c r="K14" s="4">
        <v>-2.51036E-4</v>
      </c>
      <c r="L14" s="4">
        <v>-0.77362200000000003</v>
      </c>
      <c r="M14" s="4">
        <v>-2.6436E-4</v>
      </c>
      <c r="N14" s="4">
        <v>-0.77673300000000001</v>
      </c>
    </row>
    <row r="15" spans="1:14" x14ac:dyDescent="0.35">
      <c r="A15">
        <v>11</v>
      </c>
      <c r="B15">
        <v>12</v>
      </c>
      <c r="C15" s="4">
        <v>-2.13422E-4</v>
      </c>
      <c r="D15" s="4">
        <v>-0.79909200000000002</v>
      </c>
      <c r="E15" s="4">
        <v>-2.43546E-4</v>
      </c>
      <c r="F15" s="4">
        <v>-0.75806899999999999</v>
      </c>
      <c r="G15" s="4">
        <v>-1.77386E-4</v>
      </c>
      <c r="H15" s="4">
        <v>-0.78090199999999999</v>
      </c>
      <c r="I15" s="4">
        <v>-2.18035E-4</v>
      </c>
      <c r="J15" s="4">
        <v>-0.76797599999999999</v>
      </c>
      <c r="K15" s="4">
        <v>-2.4342600000000001E-4</v>
      </c>
      <c r="L15" s="4">
        <v>-0.77312099999999995</v>
      </c>
      <c r="M15" s="4">
        <v>-2.5629400000000001E-4</v>
      </c>
      <c r="N15" s="4">
        <v>-0.77623799999999998</v>
      </c>
    </row>
    <row r="16" spans="1:14" x14ac:dyDescent="0.35">
      <c r="A16">
        <v>12</v>
      </c>
      <c r="B16">
        <v>13</v>
      </c>
      <c r="C16" s="4">
        <v>-2.07531E-4</v>
      </c>
      <c r="D16" s="4">
        <v>-0.79859199999999997</v>
      </c>
      <c r="E16" s="4">
        <v>-2.3183200000000001E-4</v>
      </c>
      <c r="F16" s="4">
        <v>-0.757579</v>
      </c>
      <c r="G16" s="4">
        <v>-1.70555E-4</v>
      </c>
      <c r="H16" s="4">
        <v>-0.78042800000000001</v>
      </c>
      <c r="I16" s="4">
        <v>-2.0499E-4</v>
      </c>
      <c r="J16" s="4">
        <v>-0.76750799999999997</v>
      </c>
      <c r="K16" s="4">
        <v>-2.3619600000000001E-4</v>
      </c>
      <c r="L16" s="4">
        <v>-0.77262299999999995</v>
      </c>
      <c r="M16" s="4">
        <v>-2.4839099999999999E-4</v>
      </c>
      <c r="N16" s="4">
        <v>-0.77573800000000004</v>
      </c>
    </row>
    <row r="17" spans="1:14" x14ac:dyDescent="0.35">
      <c r="A17">
        <v>13</v>
      </c>
      <c r="B17">
        <v>14</v>
      </c>
      <c r="C17" s="4">
        <v>-2.0351500000000001E-4</v>
      </c>
      <c r="D17" s="4">
        <v>-0.79809799999999997</v>
      </c>
      <c r="E17" s="4">
        <v>-2.2407699999999999E-4</v>
      </c>
      <c r="F17" s="4">
        <v>-0.75707899999999995</v>
      </c>
      <c r="G17" s="4">
        <v>-1.6469299999999999E-4</v>
      </c>
      <c r="H17" s="4">
        <v>-0.779914</v>
      </c>
      <c r="I17" s="4">
        <v>-1.98271E-4</v>
      </c>
      <c r="J17" s="4">
        <v>-0.76700000000000002</v>
      </c>
      <c r="K17" s="4">
        <v>-2.3039499999999999E-4</v>
      </c>
      <c r="L17" s="4">
        <v>-0.77211799999999997</v>
      </c>
      <c r="M17" s="4">
        <v>-2.42303E-4</v>
      </c>
      <c r="N17" s="4">
        <v>-0.77524400000000004</v>
      </c>
    </row>
    <row r="18" spans="1:14" x14ac:dyDescent="0.35">
      <c r="A18">
        <v>14</v>
      </c>
      <c r="B18">
        <v>15</v>
      </c>
      <c r="C18" s="4">
        <v>-1.9943200000000001E-4</v>
      </c>
      <c r="D18" s="4">
        <v>-0.797601</v>
      </c>
      <c r="E18" s="4">
        <v>-2.1714600000000001E-4</v>
      </c>
      <c r="F18" s="4">
        <v>-0.75658499999999995</v>
      </c>
      <c r="G18" s="4">
        <v>-1.5932199999999999E-4</v>
      </c>
      <c r="H18" s="4">
        <v>-0.77943300000000004</v>
      </c>
      <c r="I18" s="4">
        <v>-1.90838E-4</v>
      </c>
      <c r="J18" s="4">
        <v>-0.76649999999999996</v>
      </c>
      <c r="K18" s="4">
        <v>-2.23828E-4</v>
      </c>
      <c r="L18" s="4">
        <v>-0.77162399999999998</v>
      </c>
      <c r="M18" s="4">
        <v>-2.36109E-4</v>
      </c>
      <c r="N18" s="4">
        <v>-0.77474100000000001</v>
      </c>
    </row>
    <row r="19" spans="1:14" x14ac:dyDescent="0.35">
      <c r="A19">
        <v>15</v>
      </c>
      <c r="B19">
        <v>16</v>
      </c>
      <c r="C19" s="4">
        <v>-1.9541099999999999E-4</v>
      </c>
      <c r="D19" s="4">
        <v>-0.797095</v>
      </c>
      <c r="E19" s="4">
        <v>-2.0912799999999999E-4</v>
      </c>
      <c r="F19" s="4">
        <v>-0.756077</v>
      </c>
      <c r="G19" s="4">
        <v>-1.5496100000000001E-4</v>
      </c>
      <c r="H19" s="4">
        <v>-0.77892399999999995</v>
      </c>
      <c r="I19" s="4">
        <v>-1.8424700000000001E-4</v>
      </c>
      <c r="J19" s="4">
        <v>-0.766015</v>
      </c>
      <c r="K19" s="4">
        <v>-2.1868199999999999E-4</v>
      </c>
      <c r="L19" s="4">
        <v>-0.771119</v>
      </c>
      <c r="M19" s="4">
        <v>-2.30177E-4</v>
      </c>
      <c r="N19" s="4">
        <v>-0.77424199999999999</v>
      </c>
    </row>
    <row r="20" spans="1:14" x14ac:dyDescent="0.35">
      <c r="A20">
        <v>16</v>
      </c>
      <c r="B20">
        <v>17</v>
      </c>
      <c r="C20" s="4">
        <v>-1.91838E-4</v>
      </c>
      <c r="D20" s="4">
        <v>-0.796593</v>
      </c>
      <c r="E20" s="4">
        <v>-2.03926E-4</v>
      </c>
      <c r="F20" s="4">
        <v>-0.75558400000000003</v>
      </c>
      <c r="G20" s="4">
        <v>-1.5085599999999999E-4</v>
      </c>
      <c r="H20" s="4">
        <v>-0.778416</v>
      </c>
      <c r="I20" s="4">
        <v>-1.7708399999999999E-4</v>
      </c>
      <c r="J20" s="4">
        <v>-0.765513</v>
      </c>
      <c r="K20" s="4">
        <v>-2.14491E-4</v>
      </c>
      <c r="L20" s="4">
        <v>-0.77061800000000003</v>
      </c>
      <c r="M20" s="4">
        <v>-2.25496E-4</v>
      </c>
      <c r="N20" s="4">
        <v>-0.77374100000000001</v>
      </c>
    </row>
    <row r="21" spans="1:14" x14ac:dyDescent="0.35">
      <c r="A21">
        <v>17</v>
      </c>
      <c r="B21">
        <v>18</v>
      </c>
      <c r="C21" s="4">
        <v>-1.88524E-4</v>
      </c>
      <c r="D21" s="4">
        <v>-0.79608999999999996</v>
      </c>
      <c r="E21" s="4">
        <v>-1.98741E-4</v>
      </c>
      <c r="F21" s="4">
        <v>-0.75509700000000002</v>
      </c>
      <c r="G21" s="4">
        <v>-1.4714599999999999E-4</v>
      </c>
      <c r="H21" s="4">
        <v>-0.77792099999999997</v>
      </c>
      <c r="I21" s="4">
        <v>-1.7311299999999999E-4</v>
      </c>
      <c r="J21" s="4">
        <v>-0.76500599999999996</v>
      </c>
      <c r="K21" s="4">
        <v>-2.1001700000000001E-4</v>
      </c>
      <c r="L21" s="4">
        <v>-0.77011200000000002</v>
      </c>
      <c r="M21" s="4">
        <v>-2.2043E-4</v>
      </c>
      <c r="N21" s="4">
        <v>-0.77324599999999999</v>
      </c>
    </row>
    <row r="22" spans="1:14" x14ac:dyDescent="0.35">
      <c r="A22">
        <v>18</v>
      </c>
      <c r="B22">
        <v>19</v>
      </c>
      <c r="C22" s="4">
        <v>-1.8581700000000001E-4</v>
      </c>
      <c r="D22" s="4">
        <v>-0.79559500000000005</v>
      </c>
      <c r="E22" s="4">
        <v>-1.94277E-4</v>
      </c>
      <c r="F22" s="4">
        <v>-0.75461199999999995</v>
      </c>
      <c r="G22" s="4">
        <v>-1.4392699999999999E-4</v>
      </c>
      <c r="H22" s="4">
        <v>-0.777424</v>
      </c>
      <c r="I22" s="4">
        <v>-1.6757E-4</v>
      </c>
      <c r="J22" s="4">
        <v>-0.76451100000000005</v>
      </c>
      <c r="K22" s="4">
        <v>-2.0615799999999999E-4</v>
      </c>
      <c r="L22" s="4">
        <v>-0.76962699999999995</v>
      </c>
      <c r="M22" s="4">
        <v>-2.1620400000000001E-4</v>
      </c>
      <c r="N22" s="4">
        <v>-0.77274699999999996</v>
      </c>
    </row>
    <row r="23" spans="1:14" x14ac:dyDescent="0.35">
      <c r="A23">
        <v>19</v>
      </c>
      <c r="B23">
        <v>20</v>
      </c>
      <c r="C23" s="4">
        <v>-1.8344100000000001E-4</v>
      </c>
      <c r="D23" s="4">
        <v>-0.79508699999999999</v>
      </c>
      <c r="E23" s="4">
        <v>-1.8814600000000001E-4</v>
      </c>
      <c r="F23" s="4">
        <v>-0.75410500000000003</v>
      </c>
      <c r="G23" s="4">
        <v>-1.40653E-4</v>
      </c>
      <c r="H23" s="4">
        <v>-0.77690899999999996</v>
      </c>
      <c r="I23" s="4">
        <v>-1.63678E-4</v>
      </c>
      <c r="J23" s="4">
        <v>-0.764015</v>
      </c>
      <c r="K23" s="4">
        <v>-2.03377E-4</v>
      </c>
      <c r="L23" s="4">
        <v>-0.76911600000000002</v>
      </c>
      <c r="M23" s="4">
        <v>-2.12349E-4</v>
      </c>
      <c r="N23" s="4">
        <v>-0.77225100000000002</v>
      </c>
    </row>
    <row r="24" spans="1:14" x14ac:dyDescent="0.35">
      <c r="A24">
        <v>20</v>
      </c>
      <c r="B24">
        <v>21</v>
      </c>
      <c r="C24" s="4">
        <v>-1.80722E-4</v>
      </c>
      <c r="D24" s="4">
        <v>-0.79458499999999999</v>
      </c>
      <c r="E24" s="4">
        <v>-1.85241E-4</v>
      </c>
      <c r="F24" s="4">
        <v>-0.75361100000000003</v>
      </c>
      <c r="G24" s="4">
        <v>-1.3778999999999999E-4</v>
      </c>
      <c r="H24" s="4">
        <v>-0.776424</v>
      </c>
      <c r="I24" s="4">
        <v>-1.59457E-4</v>
      </c>
      <c r="J24" s="4">
        <v>-0.76350700000000005</v>
      </c>
      <c r="K24" s="4">
        <v>-2.0026199999999999E-4</v>
      </c>
      <c r="L24" s="4">
        <v>-0.76861699999999999</v>
      </c>
      <c r="M24" s="4">
        <v>-2.0880000000000001E-4</v>
      </c>
      <c r="N24" s="4">
        <v>-0.77173899999999995</v>
      </c>
    </row>
    <row r="25" spans="1:14" x14ac:dyDescent="0.35">
      <c r="A25">
        <v>21</v>
      </c>
      <c r="B25">
        <v>22</v>
      </c>
      <c r="C25" s="4">
        <v>-1.7812500000000001E-4</v>
      </c>
      <c r="D25" s="4">
        <v>-0.79409099999999999</v>
      </c>
      <c r="E25" s="4">
        <v>-1.8015300000000001E-4</v>
      </c>
      <c r="F25" s="4">
        <v>-0.75310200000000005</v>
      </c>
      <c r="G25" s="4">
        <v>-1.3545000000000001E-4</v>
      </c>
      <c r="H25" s="4">
        <v>-0.77592399999999995</v>
      </c>
      <c r="I25" s="4">
        <v>-1.56071E-4</v>
      </c>
      <c r="J25" s="4">
        <v>-0.76300999999999997</v>
      </c>
      <c r="K25" s="4">
        <v>-1.97536E-4</v>
      </c>
      <c r="L25" s="4">
        <v>-0.76812199999999997</v>
      </c>
      <c r="M25" s="4">
        <v>-2.0490800000000001E-4</v>
      </c>
      <c r="N25" s="4">
        <v>-0.77124400000000004</v>
      </c>
    </row>
    <row r="26" spans="1:14" x14ac:dyDescent="0.35">
      <c r="A26">
        <v>22</v>
      </c>
      <c r="B26">
        <v>23</v>
      </c>
      <c r="C26" s="4">
        <v>-1.76078E-4</v>
      </c>
      <c r="D26" s="4">
        <v>-0.79361499999999996</v>
      </c>
      <c r="E26" s="4">
        <v>-1.7798900000000001E-4</v>
      </c>
      <c r="F26" s="4">
        <v>-0.75260700000000003</v>
      </c>
      <c r="G26" s="4">
        <v>-1.3323999999999999E-4</v>
      </c>
      <c r="H26" s="4">
        <v>-0.77541499999999997</v>
      </c>
      <c r="I26" s="4">
        <v>-1.5296799999999999E-4</v>
      </c>
      <c r="J26" s="4">
        <v>-0.76250899999999999</v>
      </c>
      <c r="K26" s="4">
        <v>-1.9458100000000001E-4</v>
      </c>
      <c r="L26" s="4">
        <v>-0.76768499999999995</v>
      </c>
      <c r="M26" s="4">
        <v>-2.02587E-4</v>
      </c>
      <c r="N26" s="4">
        <v>-0.77073700000000001</v>
      </c>
    </row>
    <row r="27" spans="1:14" x14ac:dyDescent="0.35">
      <c r="A27">
        <v>23</v>
      </c>
      <c r="B27">
        <v>24</v>
      </c>
      <c r="C27" s="4">
        <v>-1.7450300000000001E-4</v>
      </c>
      <c r="D27" s="4">
        <v>-0.79318699999999998</v>
      </c>
      <c r="E27" s="4">
        <v>-1.7340899999999999E-4</v>
      </c>
      <c r="F27" s="4">
        <v>-0.75211300000000003</v>
      </c>
      <c r="G27" s="4">
        <v>-1.31586E-4</v>
      </c>
      <c r="H27" s="4">
        <v>-0.77491600000000005</v>
      </c>
      <c r="I27" s="4">
        <v>-1.5009499999999999E-4</v>
      </c>
      <c r="J27" s="4">
        <v>-0.76201799999999997</v>
      </c>
      <c r="K27" s="4">
        <v>-1.9206099999999999E-4</v>
      </c>
      <c r="L27" s="4">
        <v>-0.767177</v>
      </c>
      <c r="M27" s="4">
        <v>-1.9998600000000001E-4</v>
      </c>
      <c r="N27" s="4">
        <v>-0.77024099999999995</v>
      </c>
    </row>
    <row r="28" spans="1:14" x14ac:dyDescent="0.35">
      <c r="A28">
        <v>24</v>
      </c>
      <c r="B28">
        <v>25</v>
      </c>
      <c r="C28" s="4">
        <v>-1.72397E-4</v>
      </c>
      <c r="D28" s="4">
        <v>-0.79268300000000003</v>
      </c>
      <c r="E28" s="4">
        <v>-1.7072100000000001E-4</v>
      </c>
      <c r="F28" s="4">
        <v>-0.75160800000000005</v>
      </c>
      <c r="G28" s="4">
        <v>-1.2889999999999999E-4</v>
      </c>
      <c r="H28" s="4">
        <v>-0.77442900000000003</v>
      </c>
      <c r="I28" s="4">
        <v>-1.4714900000000001E-4</v>
      </c>
      <c r="J28" s="4">
        <v>-0.76150899999999999</v>
      </c>
      <c r="K28" s="4">
        <v>-1.8906899999999999E-4</v>
      </c>
      <c r="L28" s="4">
        <v>-0.76667700000000005</v>
      </c>
      <c r="M28" s="4">
        <v>-1.97114E-4</v>
      </c>
      <c r="N28" s="4">
        <v>-0.76973599999999998</v>
      </c>
    </row>
    <row r="29" spans="1:14" x14ac:dyDescent="0.35">
      <c r="A29">
        <v>25</v>
      </c>
      <c r="B29">
        <v>26</v>
      </c>
      <c r="C29" s="4">
        <v>-1.7032700000000001E-4</v>
      </c>
      <c r="D29" s="4">
        <v>-0.79217599999999999</v>
      </c>
      <c r="E29" s="4">
        <v>-1.6855599999999999E-4</v>
      </c>
      <c r="F29" s="4">
        <v>-0.75109300000000001</v>
      </c>
      <c r="G29" s="4">
        <v>-1.2652200000000001E-4</v>
      </c>
      <c r="H29" s="4">
        <v>-0.77391900000000002</v>
      </c>
      <c r="I29" s="4">
        <v>-1.4412E-4</v>
      </c>
      <c r="J29" s="4">
        <v>-0.76100500000000004</v>
      </c>
      <c r="K29" s="4">
        <v>-1.8676899999999999E-4</v>
      </c>
      <c r="L29" s="4">
        <v>-0.76617100000000005</v>
      </c>
      <c r="M29" s="4">
        <v>-1.9345399999999999E-4</v>
      </c>
      <c r="N29" s="4">
        <v>-0.76923799999999998</v>
      </c>
    </row>
    <row r="30" spans="1:14" x14ac:dyDescent="0.35">
      <c r="A30">
        <v>26</v>
      </c>
      <c r="B30">
        <v>27</v>
      </c>
      <c r="C30" s="4">
        <v>-1.6874899999999999E-4</v>
      </c>
      <c r="D30" s="4">
        <v>-0.79167699999999996</v>
      </c>
      <c r="E30" s="4">
        <v>-1.6760500000000001E-4</v>
      </c>
      <c r="F30" s="4">
        <v>-0.75059699999999996</v>
      </c>
      <c r="G30" s="4">
        <v>-1.24041E-4</v>
      </c>
      <c r="H30" s="4">
        <v>-0.77341400000000005</v>
      </c>
      <c r="I30" s="4">
        <v>-1.4273500000000001E-4</v>
      </c>
      <c r="J30" s="4">
        <v>-0.76051599999999997</v>
      </c>
      <c r="K30" s="4">
        <v>-1.8531E-4</v>
      </c>
      <c r="L30" s="4">
        <v>-0.76566900000000004</v>
      </c>
      <c r="M30" s="4">
        <v>-1.9078500000000001E-4</v>
      </c>
      <c r="N30" s="4">
        <v>-0.76873599999999997</v>
      </c>
    </row>
    <row r="31" spans="1:14" x14ac:dyDescent="0.35">
      <c r="A31">
        <v>27</v>
      </c>
      <c r="B31">
        <v>28</v>
      </c>
      <c r="C31" s="4">
        <v>-1.6672400000000001E-4</v>
      </c>
      <c r="D31" s="4">
        <v>-0.79116900000000001</v>
      </c>
      <c r="E31" s="4">
        <v>-1.64315E-4</v>
      </c>
      <c r="F31" s="4">
        <v>-0.75009800000000004</v>
      </c>
      <c r="G31" s="4">
        <v>-1.22719E-4</v>
      </c>
      <c r="H31" s="4">
        <v>-0.77291399999999999</v>
      </c>
      <c r="I31" s="4">
        <v>-1.39407E-4</v>
      </c>
      <c r="J31" s="4">
        <v>-0.760015</v>
      </c>
      <c r="K31" s="4">
        <v>-1.8181299999999999E-4</v>
      </c>
      <c r="L31" s="4">
        <v>-0.76517400000000002</v>
      </c>
      <c r="M31" s="4">
        <v>-1.8941699999999999E-4</v>
      </c>
      <c r="N31" s="4">
        <v>-0.76823699999999995</v>
      </c>
    </row>
    <row r="32" spans="1:14" x14ac:dyDescent="0.35">
      <c r="A32">
        <v>28</v>
      </c>
      <c r="B32">
        <v>29</v>
      </c>
      <c r="C32" s="4">
        <v>-1.65093E-4</v>
      </c>
      <c r="D32" s="4">
        <v>-0.79067100000000001</v>
      </c>
      <c r="E32" s="4">
        <v>-1.6157399999999999E-4</v>
      </c>
      <c r="F32" s="4">
        <v>-0.74960700000000002</v>
      </c>
      <c r="G32" s="4">
        <v>-1.2197300000000001E-4</v>
      </c>
      <c r="H32" s="4">
        <v>-0.77241800000000005</v>
      </c>
      <c r="I32" s="4">
        <v>-1.38448E-4</v>
      </c>
      <c r="J32" s="4">
        <v>-0.75951199999999996</v>
      </c>
      <c r="K32" s="4">
        <v>-1.8112400000000001E-4</v>
      </c>
      <c r="L32" s="4">
        <v>-0.76466800000000001</v>
      </c>
      <c r="M32" s="4">
        <v>-1.86811E-4</v>
      </c>
      <c r="N32" s="4">
        <v>-0.76780000000000004</v>
      </c>
    </row>
    <row r="33" spans="1:14" x14ac:dyDescent="0.35">
      <c r="A33">
        <v>29</v>
      </c>
      <c r="B33">
        <v>30</v>
      </c>
      <c r="C33" s="4">
        <v>-1.6372899999999999E-4</v>
      </c>
      <c r="D33" s="4">
        <v>-0.79016699999999995</v>
      </c>
      <c r="E33" s="4">
        <v>-1.5939700000000001E-4</v>
      </c>
      <c r="F33" s="4">
        <v>-0.74910200000000005</v>
      </c>
      <c r="G33" s="4">
        <v>-1.20096E-4</v>
      </c>
      <c r="H33" s="4">
        <v>-0.77190700000000001</v>
      </c>
      <c r="I33" s="4">
        <v>-1.35852E-4</v>
      </c>
      <c r="J33" s="4">
        <v>-0.75901200000000002</v>
      </c>
      <c r="K33" s="4">
        <v>-1.7804999999999999E-4</v>
      </c>
      <c r="L33" s="4">
        <v>-0.76416799999999996</v>
      </c>
      <c r="M33" s="4">
        <v>-1.8476199999999999E-4</v>
      </c>
      <c r="N33" s="4">
        <v>-0.767293</v>
      </c>
    </row>
    <row r="34" spans="1:14" x14ac:dyDescent="0.35">
      <c r="A34">
        <v>30</v>
      </c>
      <c r="B34">
        <v>31</v>
      </c>
      <c r="C34" s="4">
        <v>-1.6222599999999999E-4</v>
      </c>
      <c r="D34" s="4">
        <v>-0.789663</v>
      </c>
      <c r="E34" s="4">
        <v>-1.56601E-4</v>
      </c>
      <c r="F34" s="4">
        <v>-0.74859299999999995</v>
      </c>
      <c r="G34" s="4">
        <v>-1.18619E-4</v>
      </c>
      <c r="H34" s="4">
        <v>-0.77141099999999996</v>
      </c>
      <c r="I34" s="4">
        <v>-1.3527600000000001E-4</v>
      </c>
      <c r="J34" s="4">
        <v>-0.75851199999999996</v>
      </c>
      <c r="K34" s="4">
        <v>-1.7646900000000001E-4</v>
      </c>
      <c r="L34" s="4">
        <v>-0.76366699999999998</v>
      </c>
      <c r="M34" s="4">
        <v>-1.8255600000000001E-4</v>
      </c>
      <c r="N34" s="4">
        <v>-0.76679699999999995</v>
      </c>
    </row>
    <row r="35" spans="1:14" x14ac:dyDescent="0.35">
      <c r="A35">
        <v>31</v>
      </c>
      <c r="B35">
        <v>32</v>
      </c>
      <c r="C35" s="4">
        <v>-1.6070599999999999E-4</v>
      </c>
      <c r="D35" s="4">
        <v>-0.78916799999999998</v>
      </c>
      <c r="E35" s="4">
        <v>-1.5511400000000001E-4</v>
      </c>
      <c r="F35" s="4">
        <v>-0.74809499999999995</v>
      </c>
      <c r="G35" s="4">
        <v>-1.16895E-4</v>
      </c>
      <c r="H35" s="4">
        <v>-0.77090700000000001</v>
      </c>
      <c r="I35" s="4">
        <v>-1.3373399999999999E-4</v>
      </c>
      <c r="J35" s="4">
        <v>-0.75800800000000002</v>
      </c>
      <c r="K35" s="4">
        <v>-1.7578200000000001E-4</v>
      </c>
      <c r="L35" s="4">
        <v>-0.76316700000000004</v>
      </c>
      <c r="M35" s="4">
        <v>-1.8108800000000001E-4</v>
      </c>
      <c r="N35" s="4">
        <v>-0.76629400000000003</v>
      </c>
    </row>
    <row r="36" spans="1:14" x14ac:dyDescent="0.35">
      <c r="A36">
        <v>32</v>
      </c>
      <c r="B36">
        <v>33</v>
      </c>
      <c r="C36" s="4">
        <v>-1.5932500000000001E-4</v>
      </c>
      <c r="D36" s="4">
        <v>-0.78865799999999997</v>
      </c>
      <c r="E36" s="4">
        <v>-1.5300000000000001E-4</v>
      </c>
      <c r="F36" s="4">
        <v>-0.74760000000000004</v>
      </c>
      <c r="G36" s="4">
        <v>-1.15145E-4</v>
      </c>
      <c r="H36" s="4">
        <v>-0.77040799999999998</v>
      </c>
      <c r="I36" s="4">
        <v>-1.3362399999999999E-4</v>
      </c>
      <c r="J36" s="4">
        <v>-0.75750499999999998</v>
      </c>
      <c r="K36" s="4">
        <v>-1.7382699999999999E-4</v>
      </c>
      <c r="L36" s="4">
        <v>-0.76266299999999998</v>
      </c>
      <c r="M36" s="4">
        <v>-1.7797200000000001E-4</v>
      </c>
      <c r="N36" s="4">
        <v>-0.76579699999999995</v>
      </c>
    </row>
    <row r="37" spans="1:14" x14ac:dyDescent="0.35">
      <c r="A37">
        <v>33</v>
      </c>
      <c r="B37">
        <v>34</v>
      </c>
      <c r="C37" s="4">
        <v>-1.5798299999999999E-4</v>
      </c>
      <c r="D37" s="4">
        <v>-0.78816299999999995</v>
      </c>
      <c r="E37" s="4">
        <v>-1.52523E-4</v>
      </c>
      <c r="F37" s="4">
        <v>-0.747089</v>
      </c>
      <c r="G37" s="4">
        <v>-1.14051E-4</v>
      </c>
      <c r="H37" s="4">
        <v>-0.769903</v>
      </c>
      <c r="I37" s="4">
        <v>-1.3116000000000001E-4</v>
      </c>
      <c r="J37" s="4">
        <v>-0.75700699999999999</v>
      </c>
      <c r="K37" s="4">
        <v>-1.7368E-4</v>
      </c>
      <c r="L37" s="4">
        <v>-0.76216399999999995</v>
      </c>
      <c r="M37" s="4">
        <v>-1.76482E-4</v>
      </c>
      <c r="N37" s="4">
        <v>-0.76528700000000005</v>
      </c>
    </row>
    <row r="38" spans="1:14" x14ac:dyDescent="0.35">
      <c r="A38">
        <v>34</v>
      </c>
      <c r="B38">
        <v>35</v>
      </c>
      <c r="C38" s="4">
        <v>-1.5648999999999999E-4</v>
      </c>
      <c r="D38" s="4">
        <v>-0.78766499999999995</v>
      </c>
      <c r="E38" s="4">
        <v>-1.5039599999999999E-4</v>
      </c>
      <c r="F38" s="4">
        <v>-0.74658500000000005</v>
      </c>
      <c r="G38" s="4">
        <v>-1.12952E-4</v>
      </c>
      <c r="H38" s="4">
        <v>-0.76940500000000001</v>
      </c>
      <c r="I38" s="4">
        <v>-1.30407E-4</v>
      </c>
      <c r="J38" s="4">
        <v>-0.75650799999999996</v>
      </c>
      <c r="K38" s="4">
        <v>-1.71375E-4</v>
      </c>
      <c r="L38" s="4">
        <v>-0.76166800000000001</v>
      </c>
      <c r="M38" s="4">
        <v>-1.7493399999999999E-4</v>
      </c>
      <c r="N38" s="4">
        <v>-0.76478299999999999</v>
      </c>
    </row>
    <row r="39" spans="1:14" x14ac:dyDescent="0.35">
      <c r="A39">
        <v>35</v>
      </c>
      <c r="B39">
        <v>36</v>
      </c>
      <c r="C39" s="4">
        <v>-1.5582500000000001E-4</v>
      </c>
      <c r="D39" s="4">
        <v>-0.787165</v>
      </c>
      <c r="E39" s="4">
        <v>-1.4899800000000001E-4</v>
      </c>
      <c r="F39" s="4">
        <v>-0.74608799999999997</v>
      </c>
      <c r="G39" s="4">
        <v>-1.1134200000000001E-4</v>
      </c>
      <c r="H39" s="4">
        <v>-0.76889700000000005</v>
      </c>
      <c r="I39" s="4">
        <v>-1.2827300000000001E-4</v>
      </c>
      <c r="J39" s="4">
        <v>-0.75600800000000001</v>
      </c>
      <c r="K39" s="4">
        <v>-1.6940299999999999E-4</v>
      </c>
      <c r="L39" s="4">
        <v>-0.76116600000000001</v>
      </c>
      <c r="M39" s="4">
        <v>-1.7306999999999999E-4</v>
      </c>
      <c r="N39" s="4">
        <v>-0.76427999999999996</v>
      </c>
    </row>
    <row r="40" spans="1:14" x14ac:dyDescent="0.35">
      <c r="A40">
        <v>36</v>
      </c>
      <c r="B40">
        <v>37</v>
      </c>
      <c r="C40" s="4">
        <v>-1.5524899999999999E-4</v>
      </c>
      <c r="D40" s="4">
        <v>-0.78666000000000003</v>
      </c>
      <c r="E40" s="4">
        <v>-1.46756E-4</v>
      </c>
      <c r="F40" s="4">
        <v>-0.74559699999999995</v>
      </c>
      <c r="G40" s="4">
        <v>-1.0998200000000001E-4</v>
      </c>
      <c r="H40" s="4">
        <v>-0.76840900000000001</v>
      </c>
      <c r="I40" s="4">
        <v>-1.2542099999999999E-4</v>
      </c>
      <c r="J40" s="4">
        <v>-0.75550700000000004</v>
      </c>
      <c r="K40" s="4">
        <v>-1.6831800000000001E-4</v>
      </c>
      <c r="L40" s="4">
        <v>-0.76066500000000004</v>
      </c>
      <c r="M40" s="4">
        <v>-1.71764E-4</v>
      </c>
      <c r="N40" s="4">
        <v>-0.76377700000000004</v>
      </c>
    </row>
    <row r="41" spans="1:14" x14ac:dyDescent="0.35">
      <c r="A41">
        <v>37</v>
      </c>
      <c r="B41">
        <v>38</v>
      </c>
      <c r="C41" s="4">
        <v>-1.54112E-4</v>
      </c>
      <c r="D41" s="4">
        <v>-0.78615999999999997</v>
      </c>
      <c r="E41" s="4">
        <v>-1.4559499999999999E-4</v>
      </c>
      <c r="F41" s="4">
        <v>-0.74508700000000005</v>
      </c>
      <c r="G41" s="4">
        <v>-1.08849E-4</v>
      </c>
      <c r="H41" s="4">
        <v>-0.76795400000000003</v>
      </c>
      <c r="I41" s="4">
        <v>-1.2443900000000001E-4</v>
      </c>
      <c r="J41" s="4">
        <v>-0.75499300000000003</v>
      </c>
      <c r="K41" s="4">
        <v>-1.66708E-4</v>
      </c>
      <c r="L41" s="4">
        <v>-0.760162</v>
      </c>
      <c r="M41" s="4">
        <v>-1.7070400000000001E-4</v>
      </c>
      <c r="N41" s="4">
        <v>-0.76327699999999998</v>
      </c>
    </row>
    <row r="42" spans="1:14" x14ac:dyDescent="0.35">
      <c r="A42">
        <v>38</v>
      </c>
      <c r="B42">
        <v>39</v>
      </c>
      <c r="C42" s="4">
        <v>-1.5266300000000001E-4</v>
      </c>
      <c r="D42" s="4">
        <v>-0.78566499999999995</v>
      </c>
      <c r="E42" s="4">
        <v>-1.4333999999999999E-4</v>
      </c>
      <c r="F42" s="4">
        <v>-0.74458500000000005</v>
      </c>
      <c r="G42" s="4">
        <v>-1.0765200000000001E-4</v>
      </c>
      <c r="H42" s="4">
        <v>-0.76747100000000001</v>
      </c>
      <c r="I42" s="4">
        <v>-1.23208E-4</v>
      </c>
      <c r="J42" s="4">
        <v>-0.75450600000000001</v>
      </c>
      <c r="K42" s="4">
        <v>-1.6484099999999999E-4</v>
      </c>
      <c r="L42" s="4">
        <v>-0.75966400000000001</v>
      </c>
      <c r="M42" s="4">
        <v>-1.69295E-4</v>
      </c>
      <c r="N42" s="4">
        <v>-0.76277899999999998</v>
      </c>
    </row>
    <row r="43" spans="1:14" x14ac:dyDescent="0.35">
      <c r="A43">
        <v>39</v>
      </c>
      <c r="B43">
        <v>40</v>
      </c>
      <c r="C43" s="4">
        <v>-1.5121199999999999E-4</v>
      </c>
      <c r="D43" s="4">
        <v>-0.785165</v>
      </c>
      <c r="E43" s="4">
        <v>-1.41922E-4</v>
      </c>
      <c r="F43" s="4">
        <v>-0.74408600000000003</v>
      </c>
      <c r="G43" s="4">
        <v>-1.06541E-4</v>
      </c>
      <c r="H43" s="4">
        <v>-0.76696500000000001</v>
      </c>
      <c r="I43" s="4">
        <v>-1.21277E-4</v>
      </c>
      <c r="J43" s="4">
        <v>-0.75402800000000003</v>
      </c>
      <c r="K43" s="4">
        <v>-1.6429300000000001E-4</v>
      </c>
      <c r="L43" s="4">
        <v>-0.75916300000000003</v>
      </c>
      <c r="M43" s="4">
        <v>-1.68682E-4</v>
      </c>
      <c r="N43" s="4">
        <v>-0.76227900000000004</v>
      </c>
    </row>
    <row r="44" spans="1:14" x14ac:dyDescent="0.35">
      <c r="A44">
        <v>40</v>
      </c>
      <c r="B44">
        <v>41</v>
      </c>
      <c r="C44" s="4">
        <v>-1.5004300000000001E-4</v>
      </c>
      <c r="D44" s="4">
        <v>-0.78466199999999997</v>
      </c>
      <c r="E44" s="4">
        <v>-1.4065099999999999E-4</v>
      </c>
      <c r="F44" s="4">
        <v>-0.74358400000000002</v>
      </c>
      <c r="G44" s="4">
        <v>-1.05479E-4</v>
      </c>
      <c r="H44" s="4">
        <v>-0.76645799999999997</v>
      </c>
      <c r="I44" s="4">
        <v>-1.2053399999999999E-4</v>
      </c>
      <c r="J44" s="4">
        <v>-0.75351299999999999</v>
      </c>
      <c r="K44" s="4">
        <v>-1.6313100000000001E-4</v>
      </c>
      <c r="L44" s="4">
        <v>-0.75866400000000001</v>
      </c>
      <c r="M44" s="4">
        <v>-1.66355E-4</v>
      </c>
      <c r="N44" s="4">
        <v>-0.76176999999999995</v>
      </c>
    </row>
    <row r="45" spans="1:14" x14ac:dyDescent="0.35">
      <c r="A45">
        <v>41</v>
      </c>
      <c r="B45">
        <v>42</v>
      </c>
      <c r="C45" s="4">
        <v>-1.49517E-4</v>
      </c>
      <c r="D45" s="4">
        <v>-0.78416399999999997</v>
      </c>
      <c r="E45" s="4">
        <v>-1.3998799999999999E-4</v>
      </c>
      <c r="F45" s="4">
        <v>-0.74308300000000005</v>
      </c>
      <c r="G45" s="4">
        <v>-1.04855E-4</v>
      </c>
      <c r="H45" s="4">
        <v>-0.76595899999999995</v>
      </c>
      <c r="I45" s="4">
        <v>-1.1965599999999999E-4</v>
      </c>
      <c r="J45" s="4">
        <v>-0.75299700000000003</v>
      </c>
      <c r="K45" s="4">
        <v>-1.62027E-4</v>
      </c>
      <c r="L45" s="4">
        <v>-0.75815299999999997</v>
      </c>
      <c r="M45" s="4">
        <v>-1.65305E-4</v>
      </c>
      <c r="N45" s="4">
        <v>-0.76127299999999998</v>
      </c>
    </row>
    <row r="46" spans="1:14" x14ac:dyDescent="0.35">
      <c r="A46">
        <v>42</v>
      </c>
      <c r="B46">
        <v>43</v>
      </c>
      <c r="C46" s="4">
        <v>-1.4849899999999999E-4</v>
      </c>
      <c r="D46" s="4">
        <v>-0.78366100000000005</v>
      </c>
      <c r="E46" s="4">
        <v>-1.3851400000000001E-4</v>
      </c>
      <c r="F46" s="4">
        <v>-0.74257899999999999</v>
      </c>
      <c r="G46" s="4">
        <v>-1.03362E-4</v>
      </c>
      <c r="H46" s="4">
        <v>-0.76545300000000005</v>
      </c>
      <c r="I46" s="4">
        <v>-1.19877E-4</v>
      </c>
      <c r="J46" s="4">
        <v>-0.75250899999999998</v>
      </c>
      <c r="K46" s="4">
        <v>-1.6055099999999999E-4</v>
      </c>
      <c r="L46" s="4">
        <v>-0.75766100000000003</v>
      </c>
      <c r="M46" s="4">
        <v>-1.6350199999999999E-4</v>
      </c>
      <c r="N46" s="4">
        <v>-0.76077799999999995</v>
      </c>
    </row>
    <row r="47" spans="1:14" x14ac:dyDescent="0.35">
      <c r="A47">
        <v>43</v>
      </c>
      <c r="B47">
        <v>44</v>
      </c>
      <c r="C47" s="4">
        <v>-1.4714700000000001E-4</v>
      </c>
      <c r="D47" s="4">
        <v>-0.78315900000000005</v>
      </c>
      <c r="E47" s="4">
        <v>-1.37291E-4</v>
      </c>
      <c r="F47" s="4">
        <v>-0.74217900000000003</v>
      </c>
      <c r="G47" s="4">
        <v>-1.0375E-4</v>
      </c>
      <c r="H47" s="4">
        <v>-0.76495500000000005</v>
      </c>
      <c r="I47" s="4">
        <v>-1.18977E-4</v>
      </c>
      <c r="J47" s="4">
        <v>-0.752027</v>
      </c>
      <c r="K47" s="4">
        <v>-1.5923599999999999E-4</v>
      </c>
      <c r="L47" s="4">
        <v>-0.75716000000000006</v>
      </c>
      <c r="M47" s="4">
        <v>-1.628E-4</v>
      </c>
      <c r="N47" s="4">
        <v>-0.76027800000000001</v>
      </c>
    </row>
    <row r="48" spans="1:14" x14ac:dyDescent="0.35">
      <c r="A48">
        <v>44</v>
      </c>
      <c r="B48">
        <v>45</v>
      </c>
      <c r="C48" s="4">
        <v>-1.46014E-4</v>
      </c>
      <c r="D48" s="4">
        <v>-0.78265499999999999</v>
      </c>
      <c r="E48" s="4">
        <v>-1.3732100000000001E-4</v>
      </c>
      <c r="F48" s="4">
        <v>-0.74168000000000001</v>
      </c>
      <c r="G48" s="4">
        <v>-1.03259E-4</v>
      </c>
      <c r="H48" s="4">
        <v>-0.76445300000000005</v>
      </c>
      <c r="I48" s="4">
        <v>-1.19597E-4</v>
      </c>
      <c r="J48" s="4">
        <v>-0.75149999999999995</v>
      </c>
      <c r="K48" s="4">
        <v>-1.57534E-4</v>
      </c>
      <c r="L48" s="4">
        <v>-0.75666299999999997</v>
      </c>
      <c r="M48" s="4">
        <v>-1.6129100000000001E-4</v>
      </c>
      <c r="N48" s="4">
        <v>-0.75978000000000001</v>
      </c>
    </row>
    <row r="49" spans="1:14" x14ac:dyDescent="0.35">
      <c r="A49">
        <v>45</v>
      </c>
      <c r="B49">
        <v>46</v>
      </c>
      <c r="C49" s="4">
        <v>-1.4573E-4</v>
      </c>
      <c r="D49" s="4">
        <v>-0.78215299999999999</v>
      </c>
      <c r="E49" s="4">
        <v>-1.3545000000000001E-4</v>
      </c>
      <c r="F49" s="4">
        <v>-0.74116800000000005</v>
      </c>
      <c r="G49" s="4">
        <v>-1.01708E-4</v>
      </c>
      <c r="H49" s="4">
        <v>-0.76395400000000002</v>
      </c>
      <c r="I49" s="4">
        <v>-1.16654E-4</v>
      </c>
      <c r="J49" s="4">
        <v>-0.75099499999999997</v>
      </c>
      <c r="K49" s="4">
        <v>-1.57928E-4</v>
      </c>
      <c r="L49" s="4">
        <v>-0.75615399999999999</v>
      </c>
      <c r="M49" s="4">
        <v>-1.6000699999999999E-4</v>
      </c>
      <c r="N49" s="4">
        <v>-0.75927900000000004</v>
      </c>
    </row>
    <row r="50" spans="1:14" x14ac:dyDescent="0.35">
      <c r="A50">
        <v>46</v>
      </c>
      <c r="B50">
        <v>47</v>
      </c>
      <c r="C50" s="4">
        <v>-1.45212E-4</v>
      </c>
      <c r="D50" s="4">
        <v>-0.78165200000000001</v>
      </c>
      <c r="E50" s="4">
        <v>-1.3555300000000001E-4</v>
      </c>
      <c r="F50" s="4">
        <v>-0.74066200000000004</v>
      </c>
      <c r="G50" s="4">
        <v>-1.0111E-4</v>
      </c>
      <c r="H50" s="4">
        <v>-0.76345099999999999</v>
      </c>
      <c r="I50" s="4">
        <v>-1.1496E-4</v>
      </c>
      <c r="J50" s="4">
        <v>-0.75050300000000003</v>
      </c>
      <c r="K50" s="4">
        <v>-1.57054E-4</v>
      </c>
      <c r="L50" s="4">
        <v>-0.75565499999999997</v>
      </c>
      <c r="M50" s="4">
        <v>-1.58147E-4</v>
      </c>
      <c r="N50" s="4">
        <v>-0.75877799999999995</v>
      </c>
    </row>
    <row r="51" spans="1:14" x14ac:dyDescent="0.35">
      <c r="A51">
        <v>47</v>
      </c>
      <c r="B51">
        <v>48</v>
      </c>
      <c r="C51" s="4">
        <v>-1.4425399999999999E-4</v>
      </c>
      <c r="D51" s="4">
        <v>-0.78114700000000004</v>
      </c>
      <c r="E51" s="4">
        <v>-1.34074E-4</v>
      </c>
      <c r="F51" s="4">
        <v>-0.74016199999999999</v>
      </c>
      <c r="G51" s="4">
        <v>-9.9636700000000001E-5</v>
      </c>
      <c r="H51" s="4">
        <v>-0.76295199999999996</v>
      </c>
      <c r="I51" s="4">
        <v>-1.14199E-4</v>
      </c>
      <c r="J51" s="4">
        <v>-0.75001600000000002</v>
      </c>
      <c r="K51" s="4">
        <v>-1.55828E-4</v>
      </c>
      <c r="L51" s="4">
        <v>-0.755158</v>
      </c>
      <c r="M51" s="4">
        <v>-1.57157E-4</v>
      </c>
      <c r="N51" s="4">
        <v>-0.75827299999999997</v>
      </c>
    </row>
    <row r="52" spans="1:14" x14ac:dyDescent="0.35">
      <c r="A52">
        <v>48</v>
      </c>
      <c r="B52">
        <v>49</v>
      </c>
      <c r="C52" s="4">
        <v>-1.4360100000000001E-4</v>
      </c>
      <c r="D52" s="4">
        <v>-0.78066199999999997</v>
      </c>
      <c r="E52" s="4">
        <v>-1.3417999999999999E-4</v>
      </c>
      <c r="F52" s="4">
        <v>-0.73967000000000005</v>
      </c>
      <c r="G52" s="4">
        <v>-9.92409E-5</v>
      </c>
      <c r="H52" s="4">
        <v>-0.76244500000000004</v>
      </c>
      <c r="I52" s="4">
        <v>-1.12662E-4</v>
      </c>
      <c r="J52" s="4">
        <v>-0.74950600000000001</v>
      </c>
      <c r="K52" s="4">
        <v>-1.5361300000000001E-4</v>
      </c>
      <c r="L52" s="4">
        <v>-0.75467600000000001</v>
      </c>
      <c r="M52" s="4">
        <v>-1.55079E-4</v>
      </c>
      <c r="N52" s="4">
        <v>-0.75777300000000003</v>
      </c>
    </row>
    <row r="53" spans="1:14" x14ac:dyDescent="0.35">
      <c r="A53">
        <v>49</v>
      </c>
      <c r="B53">
        <v>50</v>
      </c>
      <c r="C53" s="4">
        <v>-1.4251800000000001E-4</v>
      </c>
      <c r="D53" s="4">
        <v>-0.78016799999999997</v>
      </c>
      <c r="E53" s="4">
        <v>-1.3152500000000001E-4</v>
      </c>
      <c r="F53" s="4">
        <v>-0.73916099999999996</v>
      </c>
      <c r="G53" s="4">
        <v>-9.8764999999999994E-5</v>
      </c>
      <c r="H53" s="4">
        <v>-0.76194700000000004</v>
      </c>
      <c r="I53" s="4">
        <v>-1.12668E-4</v>
      </c>
      <c r="J53" s="4">
        <v>-0.74899700000000002</v>
      </c>
      <c r="K53" s="4">
        <v>-1.5368000000000001E-4</v>
      </c>
      <c r="L53" s="4">
        <v>-0.75417199999999995</v>
      </c>
      <c r="M53" s="4">
        <v>-1.55284E-4</v>
      </c>
      <c r="N53" s="4">
        <v>-0.75727900000000004</v>
      </c>
    </row>
    <row r="54" spans="1:14" x14ac:dyDescent="0.35">
      <c r="A54">
        <v>50</v>
      </c>
      <c r="B54">
        <v>51</v>
      </c>
      <c r="C54" s="4">
        <v>-1.41676E-4</v>
      </c>
      <c r="D54" s="4">
        <v>-0.77967399999999998</v>
      </c>
      <c r="E54" s="4">
        <v>-1.3088499999999999E-4</v>
      </c>
      <c r="F54" s="4">
        <v>-0.73865599999999998</v>
      </c>
      <c r="G54" s="4">
        <v>-9.7474300000000003E-5</v>
      </c>
      <c r="H54" s="4">
        <v>-0.76144699999999998</v>
      </c>
      <c r="I54" s="4">
        <v>-1.1131100000000001E-4</v>
      </c>
      <c r="J54" s="4">
        <v>-0.748502</v>
      </c>
      <c r="K54" s="4">
        <v>-1.5257000000000001E-4</v>
      </c>
      <c r="L54" s="4">
        <v>-0.75367600000000001</v>
      </c>
      <c r="M54" s="4">
        <v>-1.5404200000000001E-4</v>
      </c>
      <c r="N54" s="4">
        <v>-0.75677300000000003</v>
      </c>
    </row>
    <row r="55" spans="1:14" x14ac:dyDescent="0.35">
      <c r="A55">
        <v>51</v>
      </c>
      <c r="B55">
        <v>52</v>
      </c>
      <c r="C55" s="4">
        <v>-1.4103799999999999E-4</v>
      </c>
      <c r="D55" s="4">
        <v>-0.77917499999999995</v>
      </c>
      <c r="E55" s="4">
        <v>-1.2952999999999999E-4</v>
      </c>
      <c r="F55" s="4">
        <v>-0.73815900000000001</v>
      </c>
      <c r="G55" s="4">
        <v>-9.7246399999999998E-5</v>
      </c>
      <c r="H55" s="4">
        <v>-0.76094499999999998</v>
      </c>
      <c r="I55" s="4">
        <v>-1.11606E-4</v>
      </c>
      <c r="J55" s="4">
        <v>-0.74800699999999998</v>
      </c>
      <c r="K55" s="4">
        <v>-1.5217400000000001E-4</v>
      </c>
      <c r="L55" s="4">
        <v>-0.75317699999999999</v>
      </c>
      <c r="M55" s="4">
        <v>-1.5325500000000001E-4</v>
      </c>
      <c r="N55" s="4">
        <v>-0.75627100000000003</v>
      </c>
    </row>
    <row r="56" spans="1:14" x14ac:dyDescent="0.35">
      <c r="A56">
        <v>52</v>
      </c>
      <c r="B56">
        <v>53</v>
      </c>
      <c r="C56" s="4">
        <v>-1.4027899999999999E-4</v>
      </c>
      <c r="D56" s="4">
        <v>-0.77866500000000005</v>
      </c>
      <c r="E56" s="4">
        <v>-1.2887700000000001E-4</v>
      </c>
      <c r="F56" s="4">
        <v>-0.73765599999999998</v>
      </c>
      <c r="G56" s="4">
        <v>-9.5723000000000005E-5</v>
      </c>
      <c r="H56" s="4">
        <v>-0.76044699999999998</v>
      </c>
      <c r="I56" s="4">
        <v>-1.10295E-4</v>
      </c>
      <c r="J56" s="4">
        <v>-0.74748899999999996</v>
      </c>
      <c r="K56" s="4">
        <v>-1.5068300000000001E-4</v>
      </c>
      <c r="L56" s="4">
        <v>-0.752668</v>
      </c>
      <c r="M56" s="4">
        <v>-1.5176100000000001E-4</v>
      </c>
      <c r="N56" s="4">
        <v>-0.75577000000000005</v>
      </c>
    </row>
    <row r="57" spans="1:14" x14ac:dyDescent="0.35">
      <c r="A57">
        <v>53</v>
      </c>
      <c r="B57">
        <v>54</v>
      </c>
      <c r="C57" s="4">
        <v>-1.39056E-4</v>
      </c>
      <c r="D57" s="4">
        <v>-0.77816099999999999</v>
      </c>
      <c r="E57" s="4">
        <v>-1.27959E-4</v>
      </c>
      <c r="F57" s="4">
        <v>-0.73715200000000003</v>
      </c>
      <c r="G57" s="4">
        <v>-9.4622099999999997E-5</v>
      </c>
      <c r="H57" s="4">
        <v>-0.75994700000000004</v>
      </c>
      <c r="I57" s="4">
        <v>-1.10529E-4</v>
      </c>
      <c r="J57" s="4">
        <v>-0.74698200000000003</v>
      </c>
      <c r="K57" s="4">
        <v>-1.5033399999999999E-4</v>
      </c>
      <c r="L57" s="4">
        <v>-0.75216799999999995</v>
      </c>
      <c r="M57" s="4">
        <v>-1.5150999999999999E-4</v>
      </c>
      <c r="N57" s="4">
        <v>-0.75527200000000005</v>
      </c>
    </row>
    <row r="58" spans="1:14" x14ac:dyDescent="0.35">
      <c r="A58">
        <v>54</v>
      </c>
      <c r="B58">
        <v>55</v>
      </c>
      <c r="C58" s="4">
        <v>-1.38221E-4</v>
      </c>
      <c r="D58" s="4">
        <v>-0.777667</v>
      </c>
      <c r="E58" s="4">
        <v>-1.29281E-4</v>
      </c>
      <c r="F58" s="4">
        <v>-0.73665499999999995</v>
      </c>
      <c r="G58" s="4">
        <v>-9.4848100000000004E-5</v>
      </c>
      <c r="H58" s="4">
        <v>-0.75944599999999995</v>
      </c>
      <c r="I58" s="4">
        <v>-1.10147E-4</v>
      </c>
      <c r="J58" s="4">
        <v>-0.74649200000000004</v>
      </c>
      <c r="K58" s="4">
        <v>-1.4877600000000001E-4</v>
      </c>
      <c r="L58" s="4">
        <v>-0.75166500000000003</v>
      </c>
      <c r="M58" s="4">
        <v>-1.5053899999999999E-4</v>
      </c>
      <c r="N58" s="4">
        <v>-0.75479300000000005</v>
      </c>
    </row>
    <row r="59" spans="1:14" x14ac:dyDescent="0.35">
      <c r="A59">
        <v>55</v>
      </c>
      <c r="B59">
        <v>56</v>
      </c>
      <c r="C59" s="4">
        <v>-1.3795800000000001E-4</v>
      </c>
      <c r="D59" s="4">
        <v>-0.777173</v>
      </c>
      <c r="E59" s="4">
        <v>-1.28331E-4</v>
      </c>
      <c r="F59" s="4">
        <v>-0.73615399999999998</v>
      </c>
      <c r="G59" s="4">
        <v>-9.3749600000000001E-5</v>
      </c>
      <c r="H59" s="4">
        <v>-0.75894200000000001</v>
      </c>
      <c r="I59" s="4">
        <v>-1.09788E-4</v>
      </c>
      <c r="J59" s="4">
        <v>-0.74600200000000005</v>
      </c>
      <c r="K59" s="4">
        <v>-1.4806500000000001E-4</v>
      </c>
      <c r="L59" s="4">
        <v>-0.75116799999999995</v>
      </c>
      <c r="M59" s="4">
        <v>-1.49789E-4</v>
      </c>
      <c r="N59" s="4">
        <v>-0.75428099999999998</v>
      </c>
    </row>
    <row r="60" spans="1:14" x14ac:dyDescent="0.35">
      <c r="A60">
        <v>56</v>
      </c>
      <c r="B60">
        <v>57</v>
      </c>
      <c r="C60" s="4">
        <v>-1.3705E-4</v>
      </c>
      <c r="D60" s="4">
        <v>-0.77665600000000001</v>
      </c>
      <c r="E60" s="4">
        <v>-1.2758100000000001E-4</v>
      </c>
      <c r="F60" s="4">
        <v>-0.73565499999999995</v>
      </c>
      <c r="G60" s="4">
        <v>-9.3090099999999998E-5</v>
      </c>
      <c r="H60" s="4">
        <v>-0.75844199999999995</v>
      </c>
      <c r="I60" s="4">
        <v>-1.09237E-4</v>
      </c>
      <c r="J60" s="4">
        <v>-0.74547699999999995</v>
      </c>
      <c r="K60" s="4">
        <v>-1.4799799999999999E-4</v>
      </c>
      <c r="L60" s="4">
        <v>-0.750664</v>
      </c>
      <c r="M60" s="4">
        <v>-1.4855099999999999E-4</v>
      </c>
      <c r="N60" s="4">
        <v>-0.75378699999999998</v>
      </c>
    </row>
    <row r="61" spans="1:14" x14ac:dyDescent="0.35">
      <c r="A61">
        <v>57</v>
      </c>
      <c r="B61">
        <v>58</v>
      </c>
      <c r="C61" s="4">
        <v>-1.3611999999999999E-4</v>
      </c>
      <c r="D61" s="4">
        <v>-0.77615400000000001</v>
      </c>
      <c r="E61" s="4">
        <v>-1.2516799999999999E-4</v>
      </c>
      <c r="F61" s="4">
        <v>-0.73515200000000003</v>
      </c>
      <c r="G61" s="4">
        <v>-9.3321500000000004E-5</v>
      </c>
      <c r="H61" s="4">
        <v>-0.757942</v>
      </c>
      <c r="I61" s="4">
        <v>-1.07686E-4</v>
      </c>
      <c r="J61" s="4">
        <v>-0.74497500000000005</v>
      </c>
      <c r="K61" s="4">
        <v>-1.46038E-4</v>
      </c>
      <c r="L61" s="4">
        <v>-0.750162</v>
      </c>
      <c r="M61" s="4">
        <v>-1.4783099999999999E-4</v>
      </c>
      <c r="N61" s="4">
        <v>-0.75328600000000001</v>
      </c>
    </row>
    <row r="62" spans="1:14" x14ac:dyDescent="0.35">
      <c r="A62">
        <v>58</v>
      </c>
      <c r="B62">
        <v>59</v>
      </c>
      <c r="C62" s="4">
        <v>-1.3562599999999999E-4</v>
      </c>
      <c r="D62" s="4">
        <v>-0.77566599999999997</v>
      </c>
      <c r="E62" s="4">
        <v>-1.2414500000000001E-4</v>
      </c>
      <c r="F62" s="4">
        <v>-0.734649</v>
      </c>
      <c r="G62" s="4">
        <v>-9.1995699999999997E-5</v>
      </c>
      <c r="H62" s="4">
        <v>-0.757436</v>
      </c>
      <c r="I62" s="4">
        <v>-1.05888E-4</v>
      </c>
      <c r="J62" s="4">
        <v>-0.74448999999999999</v>
      </c>
      <c r="K62" s="4">
        <v>-1.4521400000000001E-4</v>
      </c>
      <c r="L62" s="4">
        <v>-0.74966200000000005</v>
      </c>
      <c r="M62" s="4">
        <v>-1.4679100000000001E-4</v>
      </c>
      <c r="N62" s="4">
        <v>-0.75277700000000003</v>
      </c>
    </row>
    <row r="63" spans="1:14" x14ac:dyDescent="0.35">
      <c r="A63">
        <v>59</v>
      </c>
      <c r="B63">
        <v>60</v>
      </c>
      <c r="C63" s="4">
        <v>-1.3520200000000001E-4</v>
      </c>
      <c r="D63" s="4">
        <v>-0.77515500000000004</v>
      </c>
      <c r="E63" s="4">
        <v>-1.2306200000000001E-4</v>
      </c>
      <c r="F63" s="4">
        <v>-0.73415200000000003</v>
      </c>
      <c r="G63" s="4">
        <v>-9.1441599999999995E-5</v>
      </c>
      <c r="H63" s="4">
        <v>-0.75693999999999995</v>
      </c>
      <c r="I63" s="4">
        <v>-1.05215E-4</v>
      </c>
      <c r="J63" s="4">
        <v>-0.74400500000000003</v>
      </c>
      <c r="K63" s="4">
        <v>-1.4476300000000001E-4</v>
      </c>
      <c r="L63" s="4">
        <v>-0.749166</v>
      </c>
      <c r="M63" s="4">
        <v>-1.4610099999999999E-4</v>
      </c>
      <c r="N63" s="4">
        <v>-0.75227900000000003</v>
      </c>
    </row>
    <row r="64" spans="1:14" x14ac:dyDescent="0.35">
      <c r="A64">
        <v>60</v>
      </c>
      <c r="B64">
        <v>61</v>
      </c>
      <c r="C64" s="4">
        <v>-1.3420000000000001E-4</v>
      </c>
      <c r="D64" s="4">
        <v>-0.774648</v>
      </c>
      <c r="E64" s="4">
        <v>-1.2287800000000001E-4</v>
      </c>
      <c r="F64" s="4">
        <v>-0.73365400000000003</v>
      </c>
      <c r="G64" s="4">
        <v>-9.1123699999999996E-5</v>
      </c>
      <c r="H64" s="4">
        <v>-0.756436</v>
      </c>
      <c r="I64" s="4">
        <v>-1.05284E-4</v>
      </c>
      <c r="J64" s="4">
        <v>-0.74347700000000005</v>
      </c>
      <c r="K64" s="4">
        <v>-1.4451700000000001E-4</v>
      </c>
      <c r="L64" s="4">
        <v>-0.74865300000000001</v>
      </c>
      <c r="M64" s="4">
        <v>-1.4512800000000001E-4</v>
      </c>
      <c r="N64" s="4">
        <v>-0.751776</v>
      </c>
    </row>
    <row r="65" spans="1:14" x14ac:dyDescent="0.35">
      <c r="A65">
        <v>61</v>
      </c>
      <c r="B65">
        <v>62</v>
      </c>
      <c r="C65" s="4">
        <v>-1.3392499999999999E-4</v>
      </c>
      <c r="D65" s="4">
        <v>-0.77414499999999997</v>
      </c>
      <c r="E65" s="4">
        <v>-1.21591E-4</v>
      </c>
      <c r="F65" s="4">
        <v>-0.733155</v>
      </c>
      <c r="G65" s="4">
        <v>-9.0576199999999995E-5</v>
      </c>
      <c r="H65" s="4">
        <v>-0.75593399999999999</v>
      </c>
      <c r="I65" s="4">
        <v>-1.04678E-4</v>
      </c>
      <c r="J65" s="4">
        <v>-0.74297599999999997</v>
      </c>
      <c r="K65" s="4">
        <v>-1.4346699999999999E-4</v>
      </c>
      <c r="L65" s="4">
        <v>-0.74815399999999999</v>
      </c>
      <c r="M65" s="4">
        <v>-1.4458E-4</v>
      </c>
      <c r="N65" s="4">
        <v>-0.751278</v>
      </c>
    </row>
    <row r="66" spans="1:14" x14ac:dyDescent="0.35">
      <c r="A66">
        <v>62</v>
      </c>
      <c r="B66">
        <v>63</v>
      </c>
      <c r="C66" s="4">
        <v>-1.3329699999999999E-4</v>
      </c>
      <c r="D66" s="4">
        <v>-0.77365099999999998</v>
      </c>
      <c r="E66" s="4">
        <v>-1.2223099999999999E-4</v>
      </c>
      <c r="F66" s="4">
        <v>-0.73264700000000005</v>
      </c>
      <c r="G66" s="4">
        <v>-9.0617099999999997E-5</v>
      </c>
      <c r="H66" s="4">
        <v>-0.75543199999999999</v>
      </c>
      <c r="I66" s="4">
        <v>-1.03358E-4</v>
      </c>
      <c r="J66" s="4">
        <v>-0.74248499999999995</v>
      </c>
      <c r="K66" s="4">
        <v>-1.4313600000000001E-4</v>
      </c>
      <c r="L66" s="4">
        <v>-0.74765300000000001</v>
      </c>
      <c r="M66" s="4">
        <v>-1.4415399999999999E-4</v>
      </c>
      <c r="N66" s="4">
        <v>-0.75078100000000003</v>
      </c>
    </row>
    <row r="67" spans="1:14" x14ac:dyDescent="0.35">
      <c r="A67">
        <v>63</v>
      </c>
      <c r="B67">
        <v>64</v>
      </c>
      <c r="C67" s="4">
        <v>-1.32445E-4</v>
      </c>
      <c r="D67" s="4">
        <v>-0.77315500000000004</v>
      </c>
      <c r="E67" s="4">
        <v>-1.21768E-4</v>
      </c>
      <c r="F67" s="4">
        <v>-0.73214400000000002</v>
      </c>
      <c r="G67" s="4">
        <v>-8.9523800000000005E-5</v>
      </c>
      <c r="H67" s="4">
        <v>-0.75494799999999995</v>
      </c>
      <c r="I67" s="4">
        <v>-1.04485E-4</v>
      </c>
      <c r="J67" s="4">
        <v>-0.74207900000000004</v>
      </c>
      <c r="K67" s="4">
        <v>-1.4296099999999999E-4</v>
      </c>
      <c r="L67" s="4">
        <v>-0.74715699999999996</v>
      </c>
      <c r="M67" s="4">
        <v>-1.43339E-4</v>
      </c>
      <c r="N67" s="4">
        <v>-0.75027900000000003</v>
      </c>
    </row>
    <row r="68" spans="1:14" x14ac:dyDescent="0.35">
      <c r="A68">
        <v>64</v>
      </c>
      <c r="B68">
        <v>65</v>
      </c>
      <c r="C68" s="4">
        <v>-1.3214800000000001E-4</v>
      </c>
      <c r="D68" s="4">
        <v>-0.772644</v>
      </c>
      <c r="E68" s="4">
        <v>-1.20593E-4</v>
      </c>
      <c r="F68" s="4">
        <v>-0.73164399999999996</v>
      </c>
      <c r="G68" s="4">
        <v>-8.9172799999999994E-5</v>
      </c>
      <c r="H68" s="4">
        <v>-0.754444</v>
      </c>
      <c r="I68" s="4">
        <v>-1.03268E-4</v>
      </c>
      <c r="J68" s="4">
        <v>-0.74158500000000005</v>
      </c>
      <c r="K68" s="4">
        <v>-1.4263399999999999E-4</v>
      </c>
      <c r="L68" s="4">
        <v>-0.74664600000000003</v>
      </c>
      <c r="M68" s="4">
        <v>-1.4300000000000001E-4</v>
      </c>
      <c r="N68" s="4">
        <v>-0.74978</v>
      </c>
    </row>
    <row r="69" spans="1:14" x14ac:dyDescent="0.35">
      <c r="A69">
        <v>65</v>
      </c>
      <c r="B69">
        <v>66</v>
      </c>
      <c r="C69" s="4">
        <v>-1.3103499999999999E-4</v>
      </c>
      <c r="D69" s="4">
        <v>-0.77213900000000002</v>
      </c>
      <c r="E69" s="4">
        <v>-1.19868E-4</v>
      </c>
      <c r="F69" s="4">
        <v>-0.73114199999999996</v>
      </c>
      <c r="G69" s="4">
        <v>-8.8754599999999999E-5</v>
      </c>
      <c r="H69" s="4">
        <v>-0.75395400000000001</v>
      </c>
      <c r="I69" s="4">
        <v>-1.02308E-4</v>
      </c>
      <c r="J69" s="4">
        <v>-0.74106499999999997</v>
      </c>
      <c r="K69" s="4">
        <v>-1.4043200000000001E-4</v>
      </c>
      <c r="L69" s="4">
        <v>-0.74614400000000003</v>
      </c>
      <c r="M69" s="4">
        <v>-1.4131199999999999E-4</v>
      </c>
      <c r="N69" s="4">
        <v>-0.749278</v>
      </c>
    </row>
    <row r="70" spans="1:14" x14ac:dyDescent="0.35">
      <c r="A70">
        <v>66</v>
      </c>
      <c r="B70">
        <v>67</v>
      </c>
      <c r="C70" s="4">
        <v>-1.3033000000000001E-4</v>
      </c>
      <c r="D70" s="4">
        <v>-0.77165700000000004</v>
      </c>
      <c r="E70" s="4">
        <v>-1.18433E-4</v>
      </c>
      <c r="F70" s="4">
        <v>-0.73063599999999995</v>
      </c>
      <c r="G70" s="4">
        <v>-8.7971800000000004E-5</v>
      </c>
      <c r="H70" s="4">
        <v>-0.75345200000000001</v>
      </c>
      <c r="I70" s="4">
        <v>-1.01128E-4</v>
      </c>
      <c r="J70" s="4">
        <v>-0.74055899999999997</v>
      </c>
      <c r="K70" s="4">
        <v>-1.40044E-4</v>
      </c>
      <c r="L70" s="4">
        <v>-0.74565099999999995</v>
      </c>
      <c r="M70" s="4">
        <v>-1.3958800000000001E-4</v>
      </c>
      <c r="N70" s="4">
        <v>-0.74878</v>
      </c>
    </row>
    <row r="71" spans="1:14" x14ac:dyDescent="0.35">
      <c r="A71">
        <v>67</v>
      </c>
      <c r="B71">
        <v>68</v>
      </c>
      <c r="C71" s="4">
        <v>-1.29453E-4</v>
      </c>
      <c r="D71" s="4">
        <v>-0.77115100000000003</v>
      </c>
      <c r="E71" s="4">
        <v>-1.18935E-4</v>
      </c>
      <c r="F71" s="4">
        <v>-0.73014299999999999</v>
      </c>
      <c r="G71" s="4">
        <v>-8.7387999999999997E-5</v>
      </c>
      <c r="H71" s="4">
        <v>-0.75294000000000005</v>
      </c>
      <c r="I71" s="4">
        <v>-1.02289E-4</v>
      </c>
      <c r="J71" s="4">
        <v>-0.74007299999999998</v>
      </c>
      <c r="K71" s="4">
        <v>-1.3905499999999999E-4</v>
      </c>
      <c r="L71" s="4">
        <v>-0.74514000000000002</v>
      </c>
      <c r="M71" s="4">
        <v>-1.3975700000000001E-4</v>
      </c>
      <c r="N71" s="4">
        <v>-0.74826999999999999</v>
      </c>
    </row>
    <row r="72" spans="1:14" x14ac:dyDescent="0.35">
      <c r="A72">
        <v>68</v>
      </c>
      <c r="B72">
        <v>69</v>
      </c>
      <c r="C72" s="4">
        <v>-1.2898299999999999E-4</v>
      </c>
      <c r="D72" s="4">
        <v>-0.77064299999999997</v>
      </c>
      <c r="E72" s="4">
        <v>-1.18102E-4</v>
      </c>
      <c r="F72" s="4">
        <v>-0.72964700000000005</v>
      </c>
      <c r="G72" s="4">
        <v>-8.7106699999999997E-5</v>
      </c>
      <c r="H72" s="4">
        <v>-0.75245099999999998</v>
      </c>
      <c r="I72" s="4">
        <v>-1.01183E-4</v>
      </c>
      <c r="J72" s="4">
        <v>-0.73957300000000004</v>
      </c>
      <c r="K72" s="4">
        <v>-1.38279E-4</v>
      </c>
      <c r="L72" s="4">
        <v>-0.74463800000000002</v>
      </c>
      <c r="M72" s="4">
        <v>-1.3907599999999999E-4</v>
      </c>
      <c r="N72" s="4">
        <v>-0.74776299999999996</v>
      </c>
    </row>
    <row r="73" spans="1:14" x14ac:dyDescent="0.35">
      <c r="A73">
        <v>69</v>
      </c>
      <c r="B73">
        <v>70</v>
      </c>
      <c r="C73" s="4">
        <v>-1.28496E-4</v>
      </c>
      <c r="D73" s="4">
        <v>-0.77013799999999999</v>
      </c>
      <c r="E73" s="4">
        <v>-1.1733E-4</v>
      </c>
      <c r="F73" s="4">
        <v>-0.72916199999999998</v>
      </c>
      <c r="G73" s="4">
        <v>-8.6688199999999994E-5</v>
      </c>
      <c r="H73" s="4">
        <v>-0.75195599999999996</v>
      </c>
      <c r="I73" s="4">
        <v>-9.9965900000000005E-5</v>
      </c>
      <c r="J73" s="4">
        <v>-0.73905399999999999</v>
      </c>
      <c r="K73" s="4">
        <v>-1.3823899999999999E-4</v>
      </c>
      <c r="L73" s="4">
        <v>-0.74413600000000002</v>
      </c>
      <c r="M73" s="4">
        <v>-1.3822899999999999E-4</v>
      </c>
      <c r="N73" s="4">
        <v>-0.74726899999999996</v>
      </c>
    </row>
    <row r="74" spans="1:14" x14ac:dyDescent="0.35">
      <c r="A74">
        <v>70</v>
      </c>
      <c r="B74">
        <v>71</v>
      </c>
      <c r="C74" s="4">
        <v>-1.28403E-4</v>
      </c>
      <c r="D74" s="4">
        <v>-0.769648</v>
      </c>
      <c r="E74" s="4">
        <v>-1.16699E-4</v>
      </c>
      <c r="F74" s="4">
        <v>-0.72865999999999997</v>
      </c>
      <c r="G74" s="4">
        <v>-8.6284400000000003E-5</v>
      </c>
      <c r="H74" s="4">
        <v>-0.75144100000000003</v>
      </c>
      <c r="I74" s="4">
        <v>-9.92903E-5</v>
      </c>
      <c r="J74" s="4">
        <v>-0.73855599999999999</v>
      </c>
      <c r="K74" s="4">
        <v>-1.3865200000000001E-4</v>
      </c>
      <c r="L74" s="4">
        <v>-0.74363800000000002</v>
      </c>
      <c r="M74" s="4">
        <v>-1.37081E-4</v>
      </c>
      <c r="N74" s="4">
        <v>-0.74676500000000001</v>
      </c>
    </row>
    <row r="75" spans="1:14" x14ac:dyDescent="0.35">
      <c r="A75">
        <v>71</v>
      </c>
      <c r="B75">
        <v>72</v>
      </c>
      <c r="C75" s="4">
        <v>-1.27799E-4</v>
      </c>
      <c r="D75" s="4">
        <v>-0.76914499999999997</v>
      </c>
      <c r="E75" s="4">
        <v>-1.1731E-4</v>
      </c>
      <c r="F75" s="4">
        <v>-0.728155</v>
      </c>
      <c r="G75" s="4">
        <v>-8.5610400000000003E-5</v>
      </c>
      <c r="H75" s="4">
        <v>-0.75093500000000002</v>
      </c>
      <c r="I75" s="4">
        <v>-9.9387699999999997E-5</v>
      </c>
      <c r="J75" s="4">
        <v>-0.738062</v>
      </c>
      <c r="K75" s="4">
        <v>-1.3738699999999999E-4</v>
      </c>
      <c r="L75" s="4">
        <v>-0.74313399999999996</v>
      </c>
      <c r="M75" s="4">
        <v>-1.3720099999999999E-4</v>
      </c>
      <c r="N75" s="4">
        <v>-0.74625799999999998</v>
      </c>
    </row>
    <row r="76" spans="1:14" x14ac:dyDescent="0.35">
      <c r="A76">
        <v>72</v>
      </c>
      <c r="B76">
        <v>73</v>
      </c>
      <c r="C76" s="4">
        <v>-1.2708500000000001E-4</v>
      </c>
      <c r="D76" s="4">
        <v>-0.76863599999999999</v>
      </c>
      <c r="E76" s="4">
        <v>-1.16308E-4</v>
      </c>
      <c r="F76" s="4">
        <v>-0.72765299999999999</v>
      </c>
      <c r="G76" s="4">
        <v>-8.4563399999999997E-5</v>
      </c>
      <c r="H76" s="4">
        <v>-0.75044900000000003</v>
      </c>
      <c r="I76" s="4">
        <v>-1.00027E-4</v>
      </c>
      <c r="J76" s="4">
        <v>-0.73755899999999996</v>
      </c>
      <c r="K76" s="4">
        <v>-1.3726400000000001E-4</v>
      </c>
      <c r="L76" s="4">
        <v>-0.74262899999999998</v>
      </c>
      <c r="M76" s="4">
        <v>-1.3709900000000001E-4</v>
      </c>
      <c r="N76" s="4">
        <v>-0.74575899999999995</v>
      </c>
    </row>
    <row r="77" spans="1:14" x14ac:dyDescent="0.35">
      <c r="A77">
        <v>73</v>
      </c>
      <c r="B77">
        <v>74</v>
      </c>
      <c r="C77" s="4">
        <v>-1.2683E-4</v>
      </c>
      <c r="D77" s="4">
        <v>-0.76813600000000004</v>
      </c>
      <c r="E77" s="4">
        <v>-1.1634E-4</v>
      </c>
      <c r="F77" s="4">
        <v>-0.72714800000000002</v>
      </c>
      <c r="G77" s="4">
        <v>-8.3895399999999996E-5</v>
      </c>
      <c r="H77" s="4">
        <v>-0.74993900000000002</v>
      </c>
      <c r="I77" s="4">
        <v>-9.7652999999999995E-5</v>
      </c>
      <c r="J77" s="4">
        <v>-0.73705200000000004</v>
      </c>
      <c r="K77" s="4">
        <v>-1.3587699999999999E-4</v>
      </c>
      <c r="L77" s="4">
        <v>-0.74223300000000003</v>
      </c>
      <c r="M77" s="4">
        <v>-1.36482E-4</v>
      </c>
      <c r="N77" s="4">
        <v>-0.745255</v>
      </c>
    </row>
    <row r="78" spans="1:14" x14ac:dyDescent="0.35">
      <c r="A78">
        <v>74</v>
      </c>
      <c r="B78">
        <v>75</v>
      </c>
      <c r="C78" s="4">
        <v>-1.26236E-4</v>
      </c>
      <c r="D78" s="4">
        <v>-0.767706</v>
      </c>
      <c r="E78" s="4">
        <v>-1.15161E-4</v>
      </c>
      <c r="F78" s="4">
        <v>-0.72665400000000002</v>
      </c>
      <c r="G78" s="4">
        <v>-8.3672599999999996E-5</v>
      </c>
      <c r="H78" s="4">
        <v>-0.74943300000000002</v>
      </c>
      <c r="I78" s="4">
        <v>-9.6633799999999996E-5</v>
      </c>
      <c r="J78" s="4">
        <v>-0.73655800000000005</v>
      </c>
      <c r="K78" s="4">
        <v>-1.3455100000000001E-4</v>
      </c>
      <c r="L78" s="4">
        <v>-0.74173199999999995</v>
      </c>
      <c r="M78" s="4">
        <v>-1.3540899999999999E-4</v>
      </c>
      <c r="N78" s="4">
        <v>-0.74475400000000003</v>
      </c>
    </row>
    <row r="79" spans="1:14" x14ac:dyDescent="0.35">
      <c r="A79">
        <v>75</v>
      </c>
      <c r="B79">
        <v>76</v>
      </c>
      <c r="C79" s="4">
        <v>-1.2520399999999999E-4</v>
      </c>
      <c r="D79" s="4">
        <v>-0.76721200000000001</v>
      </c>
      <c r="E79" s="4">
        <v>-1.14201E-4</v>
      </c>
      <c r="F79" s="4">
        <v>-0.72614699999999999</v>
      </c>
      <c r="G79" s="4">
        <v>-8.3224899999999997E-5</v>
      </c>
      <c r="H79" s="4">
        <v>-0.74893799999999999</v>
      </c>
      <c r="I79" s="4">
        <v>-9.6689900000000004E-5</v>
      </c>
      <c r="J79" s="4">
        <v>-0.73606099999999997</v>
      </c>
      <c r="K79" s="4">
        <v>-1.3437900000000001E-4</v>
      </c>
      <c r="L79" s="4">
        <v>-0.74122200000000005</v>
      </c>
      <c r="M79" s="4">
        <v>-1.3521400000000001E-4</v>
      </c>
      <c r="N79" s="4">
        <v>-0.74425300000000005</v>
      </c>
    </row>
    <row r="80" spans="1:14" x14ac:dyDescent="0.35">
      <c r="A80">
        <v>76</v>
      </c>
      <c r="B80">
        <v>77</v>
      </c>
      <c r="C80" s="4">
        <v>-1.2462000000000001E-4</v>
      </c>
      <c r="D80" s="4">
        <v>-0.76669100000000001</v>
      </c>
      <c r="E80" s="4">
        <v>-1.13343E-4</v>
      </c>
      <c r="F80" s="4">
        <v>-0.72564600000000001</v>
      </c>
      <c r="G80" s="4">
        <v>-8.26238E-5</v>
      </c>
      <c r="H80" s="4">
        <v>-0.74843599999999999</v>
      </c>
      <c r="I80" s="4">
        <v>-9.6653599999999999E-5</v>
      </c>
      <c r="J80" s="4">
        <v>-0.73556200000000005</v>
      </c>
      <c r="K80" s="4">
        <v>-1.3400599999999999E-4</v>
      </c>
      <c r="L80" s="4">
        <v>-0.74072300000000002</v>
      </c>
      <c r="M80" s="4">
        <v>-1.33662E-4</v>
      </c>
      <c r="N80" s="4">
        <v>-0.74375100000000005</v>
      </c>
    </row>
    <row r="81" spans="1:14" x14ac:dyDescent="0.35">
      <c r="A81">
        <v>77</v>
      </c>
      <c r="B81">
        <v>78</v>
      </c>
      <c r="C81" s="4">
        <v>-1.2379900000000001E-4</v>
      </c>
      <c r="D81" s="4">
        <v>-0.766185</v>
      </c>
      <c r="E81" s="4">
        <v>-1.12953E-4</v>
      </c>
      <c r="F81" s="4">
        <v>-0.72514500000000004</v>
      </c>
      <c r="G81" s="4">
        <v>-8.2095900000000001E-5</v>
      </c>
      <c r="H81" s="4">
        <v>-0.74792700000000001</v>
      </c>
      <c r="I81" s="4">
        <v>-9.7387199999999995E-5</v>
      </c>
      <c r="J81" s="4">
        <v>-0.73505299999999996</v>
      </c>
      <c r="K81" s="4">
        <v>-1.3335800000000001E-4</v>
      </c>
      <c r="L81" s="4">
        <v>-0.74022399999999999</v>
      </c>
      <c r="M81" s="4">
        <v>-1.33072E-4</v>
      </c>
      <c r="N81" s="4">
        <v>-0.74324800000000002</v>
      </c>
    </row>
    <row r="82" spans="1:14" x14ac:dyDescent="0.35">
      <c r="A82">
        <v>78</v>
      </c>
      <c r="B82">
        <v>79</v>
      </c>
      <c r="C82" s="4">
        <v>-1.2357199999999999E-4</v>
      </c>
      <c r="D82" s="4">
        <v>-0.76568599999999998</v>
      </c>
      <c r="E82" s="4">
        <v>-1.12688E-4</v>
      </c>
      <c r="F82" s="4">
        <v>-0.72464099999999998</v>
      </c>
      <c r="G82" s="4">
        <v>-8.2349700000000002E-5</v>
      </c>
      <c r="H82" s="4">
        <v>-0.74742200000000003</v>
      </c>
      <c r="I82" s="4">
        <v>-9.5958799999999993E-5</v>
      </c>
      <c r="J82" s="4">
        <v>-0.73455400000000004</v>
      </c>
      <c r="K82" s="4">
        <v>-1.3311E-4</v>
      </c>
      <c r="L82" s="4">
        <v>-0.73971799999999999</v>
      </c>
      <c r="M82" s="4">
        <v>-1.3228200000000001E-4</v>
      </c>
      <c r="N82" s="4">
        <v>-0.74274799999999996</v>
      </c>
    </row>
    <row r="83" spans="1:14" x14ac:dyDescent="0.35">
      <c r="A83">
        <v>79</v>
      </c>
      <c r="B83">
        <v>80</v>
      </c>
      <c r="C83" s="4">
        <v>-1.2336700000000001E-4</v>
      </c>
      <c r="D83" s="4">
        <v>-0.76518600000000003</v>
      </c>
      <c r="E83" s="4">
        <v>-1.12346E-4</v>
      </c>
      <c r="F83" s="4">
        <v>-0.72414400000000001</v>
      </c>
      <c r="G83" s="4">
        <v>-8.2067300000000006E-5</v>
      </c>
      <c r="H83" s="4">
        <v>-0.74692000000000003</v>
      </c>
      <c r="I83" s="4">
        <v>-9.8125299999999994E-5</v>
      </c>
      <c r="J83" s="4">
        <v>-0.73405399999999998</v>
      </c>
      <c r="K83" s="4">
        <v>-1.3291299999999999E-4</v>
      </c>
      <c r="L83" s="4">
        <v>-0.73921800000000004</v>
      </c>
      <c r="M83" s="4">
        <v>-1.3176799999999999E-4</v>
      </c>
      <c r="N83" s="4">
        <v>-0.74232100000000001</v>
      </c>
    </row>
    <row r="84" spans="1:14" x14ac:dyDescent="0.35">
      <c r="A84">
        <v>80</v>
      </c>
      <c r="B84">
        <v>81</v>
      </c>
      <c r="C84" s="4">
        <v>-1.2270200000000001E-4</v>
      </c>
      <c r="D84" s="4">
        <v>-0.76468499999999995</v>
      </c>
      <c r="E84" s="4">
        <v>-1.1307300000000001E-4</v>
      </c>
      <c r="F84" s="4">
        <v>-0.72365199999999996</v>
      </c>
      <c r="G84" s="4">
        <v>-8.1829799999999994E-5</v>
      </c>
      <c r="H84" s="4">
        <v>-0.74642299999999995</v>
      </c>
      <c r="I84" s="4">
        <v>-9.5881100000000006E-5</v>
      </c>
      <c r="J84" s="4">
        <v>-0.73355199999999998</v>
      </c>
      <c r="K84" s="4">
        <v>-1.3253700000000001E-4</v>
      </c>
      <c r="L84" s="4">
        <v>-0.73871900000000001</v>
      </c>
      <c r="M84" s="4">
        <v>-1.3226000000000001E-4</v>
      </c>
      <c r="N84" s="4">
        <v>-0.74184600000000001</v>
      </c>
    </row>
    <row r="85" spans="1:14" x14ac:dyDescent="0.35">
      <c r="A85">
        <v>81</v>
      </c>
      <c r="B85">
        <v>82</v>
      </c>
      <c r="C85" s="4">
        <v>-1.22378E-4</v>
      </c>
      <c r="D85" s="4">
        <v>-0.76418299999999995</v>
      </c>
      <c r="E85" s="4">
        <v>-1.12465E-4</v>
      </c>
      <c r="F85" s="4">
        <v>-0.72314800000000001</v>
      </c>
      <c r="G85" s="4">
        <v>-8.1105299999999997E-5</v>
      </c>
      <c r="H85" s="4">
        <v>-0.74592199999999997</v>
      </c>
      <c r="I85" s="4">
        <v>-9.4366599999999999E-5</v>
      </c>
      <c r="J85" s="4">
        <v>-0.73304999999999998</v>
      </c>
      <c r="K85" s="4">
        <v>-1.3169399999999999E-4</v>
      </c>
      <c r="L85" s="4">
        <v>-0.73821199999999998</v>
      </c>
      <c r="M85" s="4">
        <v>-1.3112599999999999E-4</v>
      </c>
      <c r="N85" s="4">
        <v>-0.74133599999999999</v>
      </c>
    </row>
    <row r="86" spans="1:14" x14ac:dyDescent="0.35">
      <c r="A86">
        <v>82</v>
      </c>
      <c r="B86">
        <v>83</v>
      </c>
      <c r="C86" s="4">
        <v>-1.21797E-4</v>
      </c>
      <c r="D86" s="4">
        <v>-0.76368199999999997</v>
      </c>
      <c r="E86" s="4">
        <v>-1.11203E-4</v>
      </c>
      <c r="F86" s="4">
        <v>-0.72263999999999995</v>
      </c>
      <c r="G86" s="4">
        <v>-8.0696099999999995E-5</v>
      </c>
      <c r="H86" s="4">
        <v>-0.745425</v>
      </c>
      <c r="I86" s="4">
        <v>-9.4603400000000003E-5</v>
      </c>
      <c r="J86" s="4">
        <v>-0.73254699999999995</v>
      </c>
      <c r="K86" s="4">
        <v>-1.3077600000000001E-4</v>
      </c>
      <c r="L86" s="4">
        <v>-0.73770899999999995</v>
      </c>
      <c r="M86" s="4">
        <v>-1.3137199999999999E-4</v>
      </c>
      <c r="N86" s="4">
        <v>-0.74083299999999996</v>
      </c>
    </row>
    <row r="87" spans="1:14" x14ac:dyDescent="0.35">
      <c r="A87">
        <v>83</v>
      </c>
      <c r="B87">
        <v>84</v>
      </c>
      <c r="C87" s="4">
        <v>-1.21517E-4</v>
      </c>
      <c r="D87" s="4">
        <v>-0.76317800000000002</v>
      </c>
      <c r="E87" s="4">
        <v>-1.1037E-4</v>
      </c>
      <c r="F87" s="4">
        <v>-0.72213700000000003</v>
      </c>
      <c r="G87" s="4">
        <v>-8.0121600000000002E-5</v>
      </c>
      <c r="H87" s="4">
        <v>-0.74491499999999999</v>
      </c>
      <c r="I87" s="4">
        <v>-9.3746700000000001E-5</v>
      </c>
      <c r="J87" s="4">
        <v>-0.73204999999999998</v>
      </c>
      <c r="K87" s="4">
        <v>-1.3056400000000001E-4</v>
      </c>
      <c r="L87" s="4">
        <v>-0.73721300000000001</v>
      </c>
      <c r="M87" s="4">
        <v>-1.3059700000000001E-4</v>
      </c>
      <c r="N87" s="4">
        <v>-0.74033099999999996</v>
      </c>
    </row>
    <row r="88" spans="1:14" x14ac:dyDescent="0.35">
      <c r="A88">
        <v>84</v>
      </c>
      <c r="B88">
        <v>85</v>
      </c>
      <c r="C88" s="4">
        <v>-1.21005E-4</v>
      </c>
      <c r="D88" s="4">
        <v>-0.76267399999999996</v>
      </c>
      <c r="E88" s="4">
        <v>-1.0999500000000001E-4</v>
      </c>
      <c r="F88" s="4">
        <v>-0.72164399999999995</v>
      </c>
      <c r="G88" s="4">
        <v>-7.9963500000000001E-5</v>
      </c>
      <c r="H88" s="4">
        <v>-0.74442200000000003</v>
      </c>
      <c r="I88" s="4">
        <v>-9.5103000000000001E-5</v>
      </c>
      <c r="J88" s="4">
        <v>-0.731541</v>
      </c>
      <c r="K88" s="4">
        <v>-1.2952100000000001E-4</v>
      </c>
      <c r="L88" s="4">
        <v>-0.73670999999999998</v>
      </c>
      <c r="M88" s="4">
        <v>-1.30073E-4</v>
      </c>
      <c r="N88" s="4">
        <v>-0.73982899999999996</v>
      </c>
    </row>
    <row r="89" spans="1:14" x14ac:dyDescent="0.35">
      <c r="A89">
        <v>85</v>
      </c>
      <c r="B89">
        <v>86</v>
      </c>
      <c r="C89" s="4">
        <v>-1.2038499999999999E-4</v>
      </c>
      <c r="D89" s="4">
        <v>-0.76217299999999999</v>
      </c>
      <c r="E89" s="4">
        <v>-1.09373E-4</v>
      </c>
      <c r="F89" s="4">
        <v>-0.72113300000000002</v>
      </c>
      <c r="G89" s="4">
        <v>-7.9352599999999996E-5</v>
      </c>
      <c r="H89" s="4">
        <v>-0.74391600000000002</v>
      </c>
      <c r="I89" s="4">
        <v>-9.4600500000000003E-5</v>
      </c>
      <c r="J89" s="4">
        <v>-0.731043</v>
      </c>
      <c r="K89" s="4">
        <v>-1.2947100000000001E-4</v>
      </c>
      <c r="L89" s="4">
        <v>-0.73621300000000001</v>
      </c>
      <c r="M89" s="4">
        <v>-1.28651E-4</v>
      </c>
      <c r="N89" s="4">
        <v>-0.73932200000000003</v>
      </c>
    </row>
    <row r="90" spans="1:14" x14ac:dyDescent="0.35">
      <c r="A90">
        <v>86</v>
      </c>
      <c r="B90">
        <v>87</v>
      </c>
      <c r="C90" s="4">
        <v>-1.19555E-4</v>
      </c>
      <c r="D90" s="4">
        <v>-0.76167300000000004</v>
      </c>
      <c r="E90" s="4">
        <v>-1.0901899999999999E-4</v>
      </c>
      <c r="F90" s="4">
        <v>-0.72062999999999999</v>
      </c>
      <c r="G90" s="4">
        <v>-7.8890500000000006E-5</v>
      </c>
      <c r="H90" s="4">
        <v>-0.74341100000000004</v>
      </c>
      <c r="I90" s="4">
        <v>-9.3762600000000002E-5</v>
      </c>
      <c r="J90" s="4">
        <v>-0.73054699999999995</v>
      </c>
      <c r="K90" s="4">
        <v>-1.2924900000000001E-4</v>
      </c>
      <c r="L90" s="4">
        <v>-0.73570800000000003</v>
      </c>
      <c r="M90" s="4">
        <v>-1.28066E-4</v>
      </c>
      <c r="N90" s="4">
        <v>-0.73882199999999998</v>
      </c>
    </row>
    <row r="91" spans="1:14" x14ac:dyDescent="0.35">
      <c r="A91">
        <v>87</v>
      </c>
      <c r="B91">
        <v>88</v>
      </c>
      <c r="C91" s="4">
        <v>-1.1922299999999999E-4</v>
      </c>
      <c r="D91" s="4">
        <v>-0.76117699999999999</v>
      </c>
      <c r="E91" s="4">
        <v>-1.0846299999999999E-4</v>
      </c>
      <c r="F91" s="4">
        <v>-0.72013300000000002</v>
      </c>
      <c r="G91" s="4">
        <v>-7.8711100000000006E-5</v>
      </c>
      <c r="H91" s="4">
        <v>-0.74291499999999999</v>
      </c>
      <c r="I91" s="4">
        <v>-9.3755499999999994E-5</v>
      </c>
      <c r="J91" s="4">
        <v>-0.73004400000000003</v>
      </c>
      <c r="K91" s="4">
        <v>-1.2827699999999999E-4</v>
      </c>
      <c r="L91" s="4">
        <v>-0.73521000000000003</v>
      </c>
      <c r="M91" s="4">
        <v>-1.2784100000000001E-4</v>
      </c>
      <c r="N91" s="4">
        <v>-0.73831999999999998</v>
      </c>
    </row>
    <row r="92" spans="1:14" x14ac:dyDescent="0.35">
      <c r="A92">
        <v>88</v>
      </c>
      <c r="B92">
        <v>89</v>
      </c>
      <c r="C92" s="4">
        <v>-1.19021E-4</v>
      </c>
      <c r="D92" s="4">
        <v>-0.76066999999999996</v>
      </c>
      <c r="E92" s="4">
        <v>-1.08392E-4</v>
      </c>
      <c r="F92" s="4">
        <v>-0.71962999999999999</v>
      </c>
      <c r="G92" s="4">
        <v>-7.8476699999999994E-5</v>
      </c>
      <c r="H92" s="4">
        <v>-0.74243499999999996</v>
      </c>
      <c r="I92" s="4">
        <v>-9.0954799999999999E-5</v>
      </c>
      <c r="J92" s="4">
        <v>-0.72953400000000002</v>
      </c>
      <c r="K92" s="4">
        <v>-1.2799E-4</v>
      </c>
      <c r="L92" s="4">
        <v>-0.73470599999999997</v>
      </c>
      <c r="M92" s="4">
        <v>-1.2725799999999999E-4</v>
      </c>
      <c r="N92" s="4">
        <v>-0.73782400000000004</v>
      </c>
    </row>
    <row r="93" spans="1:14" x14ac:dyDescent="0.35">
      <c r="A93">
        <v>89</v>
      </c>
      <c r="B93">
        <v>90</v>
      </c>
      <c r="C93" s="4">
        <v>-1.18437E-4</v>
      </c>
      <c r="D93" s="4">
        <v>-0.76017000000000001</v>
      </c>
      <c r="E93" s="4">
        <v>-1.08224E-4</v>
      </c>
      <c r="F93" s="4">
        <v>-0.71912900000000002</v>
      </c>
      <c r="G93" s="4">
        <v>-7.8676499999999998E-5</v>
      </c>
      <c r="H93" s="4">
        <v>-0.74201899999999998</v>
      </c>
      <c r="I93" s="4">
        <v>-9.1028900000000005E-5</v>
      </c>
      <c r="J93" s="4">
        <v>-0.72903200000000001</v>
      </c>
      <c r="K93" s="4">
        <v>-1.2777599999999999E-4</v>
      </c>
      <c r="L93" s="4">
        <v>-0.73420600000000003</v>
      </c>
      <c r="M93" s="4">
        <v>-1.2603700000000001E-4</v>
      </c>
      <c r="N93" s="4">
        <v>-0.73731899999999995</v>
      </c>
    </row>
    <row r="94" spans="1:14" x14ac:dyDescent="0.35">
      <c r="A94">
        <v>90</v>
      </c>
      <c r="B94">
        <v>91</v>
      </c>
      <c r="C94" s="4">
        <v>-1.17743E-4</v>
      </c>
      <c r="D94" s="4">
        <v>-0.75966999999999996</v>
      </c>
      <c r="E94" s="4">
        <v>-1.07199E-4</v>
      </c>
      <c r="F94" s="4">
        <v>-0.71862199999999998</v>
      </c>
      <c r="G94" s="4">
        <v>-7.8018700000000006E-5</v>
      </c>
      <c r="H94" s="4">
        <v>-0.74151</v>
      </c>
      <c r="I94" s="4">
        <v>-8.92155E-5</v>
      </c>
      <c r="J94" s="4">
        <v>-0.72854200000000002</v>
      </c>
      <c r="K94" s="4">
        <v>-1.2629899999999999E-4</v>
      </c>
      <c r="L94" s="4">
        <v>-0.73369799999999996</v>
      </c>
      <c r="M94" s="4">
        <v>-1.2635000000000001E-4</v>
      </c>
      <c r="N94" s="4">
        <v>-0.73682400000000003</v>
      </c>
    </row>
    <row r="95" spans="1:14" x14ac:dyDescent="0.35">
      <c r="A95">
        <v>91</v>
      </c>
      <c r="B95">
        <v>92</v>
      </c>
      <c r="C95" s="4">
        <v>-1.17916E-4</v>
      </c>
      <c r="D95" s="4">
        <v>-0.75917100000000004</v>
      </c>
      <c r="E95" s="4">
        <v>-1.0650999999999999E-4</v>
      </c>
      <c r="F95" s="4">
        <v>-0.71811700000000001</v>
      </c>
      <c r="G95" s="4">
        <v>-7.7329400000000005E-5</v>
      </c>
      <c r="H95" s="4">
        <v>-0.74099899999999996</v>
      </c>
      <c r="I95" s="4">
        <v>-8.9840700000000002E-5</v>
      </c>
      <c r="J95" s="4">
        <v>-0.72806000000000004</v>
      </c>
      <c r="K95" s="4">
        <v>-1.2621999999999999E-4</v>
      </c>
      <c r="L95" s="4">
        <v>-0.73319999999999996</v>
      </c>
      <c r="M95" s="4">
        <v>-1.25432E-4</v>
      </c>
      <c r="N95" s="4">
        <v>-0.73632399999999998</v>
      </c>
    </row>
    <row r="96" spans="1:14" x14ac:dyDescent="0.35">
      <c r="A96">
        <v>92</v>
      </c>
      <c r="B96">
        <v>93</v>
      </c>
      <c r="C96" s="4">
        <v>-1.17439E-4</v>
      </c>
      <c r="D96" s="4">
        <v>-0.75866699999999998</v>
      </c>
      <c r="E96" s="4">
        <v>-1.07291E-4</v>
      </c>
      <c r="F96" s="4">
        <v>-0.71762400000000004</v>
      </c>
      <c r="G96" s="4">
        <v>-7.7109599999999998E-5</v>
      </c>
      <c r="H96" s="4">
        <v>-0.74049600000000004</v>
      </c>
      <c r="I96" s="4">
        <v>-8.9846300000000001E-5</v>
      </c>
      <c r="J96" s="4">
        <v>-0.727545</v>
      </c>
      <c r="K96" s="4">
        <v>-1.25439E-4</v>
      </c>
      <c r="L96" s="4">
        <v>-0.73269700000000004</v>
      </c>
      <c r="M96" s="4">
        <v>-1.2489200000000001E-4</v>
      </c>
      <c r="N96" s="4">
        <v>-0.735823</v>
      </c>
    </row>
    <row r="97" spans="1:14" x14ac:dyDescent="0.35">
      <c r="A97">
        <v>93</v>
      </c>
      <c r="B97">
        <v>94</v>
      </c>
      <c r="C97" s="4">
        <v>-1.17351E-4</v>
      </c>
      <c r="D97" s="4">
        <v>-0.75815999999999995</v>
      </c>
      <c r="E97" s="4">
        <v>-1.0758E-4</v>
      </c>
      <c r="F97" s="4">
        <v>-0.71712100000000001</v>
      </c>
      <c r="G97" s="4">
        <v>-7.6651900000000004E-5</v>
      </c>
      <c r="H97" s="4">
        <v>-0.73999499999999996</v>
      </c>
      <c r="I97" s="4">
        <v>-9.1171100000000005E-5</v>
      </c>
      <c r="J97" s="4">
        <v>-0.72703899999999999</v>
      </c>
      <c r="K97" s="4">
        <v>-1.2448599999999999E-4</v>
      </c>
      <c r="L97" s="4">
        <v>-0.73219500000000004</v>
      </c>
      <c r="M97" s="4">
        <v>-1.2384000000000001E-4</v>
      </c>
      <c r="N97" s="4">
        <v>-0.735321</v>
      </c>
    </row>
    <row r="98" spans="1:14" x14ac:dyDescent="0.35">
      <c r="A98">
        <v>94</v>
      </c>
      <c r="B98">
        <v>95</v>
      </c>
      <c r="C98" s="4">
        <v>-1.16561E-4</v>
      </c>
      <c r="D98" s="4">
        <v>-0.75766100000000003</v>
      </c>
      <c r="E98" s="4">
        <v>-1.06839E-4</v>
      </c>
      <c r="F98" s="4">
        <v>-0.71665500000000004</v>
      </c>
      <c r="G98" s="4">
        <v>-7.6502500000000001E-5</v>
      </c>
      <c r="H98" s="4">
        <v>-0.73949299999999996</v>
      </c>
      <c r="I98" s="4">
        <v>-9.0383400000000006E-5</v>
      </c>
      <c r="J98" s="4">
        <v>-0.72653299999999998</v>
      </c>
      <c r="K98" s="4">
        <v>-1.2433299999999999E-4</v>
      </c>
      <c r="L98" s="4">
        <v>-0.73169200000000001</v>
      </c>
      <c r="M98" s="4">
        <v>-1.23368E-4</v>
      </c>
      <c r="N98" s="4">
        <v>-0.73482000000000003</v>
      </c>
    </row>
    <row r="99" spans="1:14" x14ac:dyDescent="0.35">
      <c r="A99">
        <v>95</v>
      </c>
      <c r="B99">
        <v>96</v>
      </c>
      <c r="C99" s="4">
        <v>-1.15751E-4</v>
      </c>
      <c r="D99" s="4">
        <v>-0.75715699999999997</v>
      </c>
      <c r="E99" s="4">
        <v>-1.07289E-4</v>
      </c>
      <c r="F99" s="4">
        <v>-0.71615700000000004</v>
      </c>
      <c r="G99" s="4">
        <v>-7.6588599999999994E-5</v>
      </c>
      <c r="H99" s="4">
        <v>-0.73898900000000001</v>
      </c>
      <c r="I99" s="4">
        <v>-8.9674900000000004E-5</v>
      </c>
      <c r="J99" s="4">
        <v>-0.72605299999999995</v>
      </c>
      <c r="K99" s="4">
        <v>-1.2361300000000001E-4</v>
      </c>
      <c r="L99" s="4">
        <v>-0.73119299999999998</v>
      </c>
      <c r="M99" s="4">
        <v>-1.2278300000000001E-4</v>
      </c>
      <c r="N99" s="4">
        <v>-0.73431500000000005</v>
      </c>
    </row>
    <row r="100" spans="1:14" x14ac:dyDescent="0.35">
      <c r="A100">
        <v>96</v>
      </c>
      <c r="B100">
        <v>97</v>
      </c>
      <c r="C100" s="4">
        <v>-1.15105E-4</v>
      </c>
      <c r="D100" s="4">
        <v>-0.75665400000000005</v>
      </c>
      <c r="E100" s="4">
        <v>-1.05456E-4</v>
      </c>
      <c r="F100" s="4">
        <v>-0.71564399999999995</v>
      </c>
      <c r="G100" s="4">
        <v>-7.6050200000000006E-5</v>
      </c>
      <c r="H100" s="4">
        <v>-0.73848000000000003</v>
      </c>
      <c r="I100" s="4">
        <v>-9.0363299999999996E-5</v>
      </c>
      <c r="J100" s="4">
        <v>-0.72553299999999998</v>
      </c>
      <c r="K100" s="4">
        <v>-1.2354099999999999E-4</v>
      </c>
      <c r="L100" s="4">
        <v>-0.73068699999999998</v>
      </c>
      <c r="M100" s="4">
        <v>-1.22528E-4</v>
      </c>
      <c r="N100" s="4">
        <v>-0.73381399999999997</v>
      </c>
    </row>
    <row r="101" spans="1:14" x14ac:dyDescent="0.35">
      <c r="A101">
        <v>97</v>
      </c>
      <c r="B101">
        <v>98</v>
      </c>
      <c r="C101" s="4">
        <v>-1.14314E-4</v>
      </c>
      <c r="D101" s="4">
        <v>-0.75615399999999999</v>
      </c>
      <c r="E101" s="4">
        <v>-1.04449E-4</v>
      </c>
      <c r="F101" s="4">
        <v>-0.71513800000000005</v>
      </c>
      <c r="G101" s="4">
        <v>-7.5348700000000006E-5</v>
      </c>
      <c r="H101" s="4">
        <v>-0.737985</v>
      </c>
      <c r="I101" s="4">
        <v>-8.9323899999999994E-5</v>
      </c>
      <c r="J101" s="4">
        <v>-0.72502200000000006</v>
      </c>
      <c r="K101" s="4">
        <v>-1.2346500000000001E-4</v>
      </c>
      <c r="L101" s="4">
        <v>-0.73018300000000003</v>
      </c>
      <c r="M101" s="4">
        <v>-1.2232500000000001E-4</v>
      </c>
      <c r="N101" s="4">
        <v>-0.73331100000000005</v>
      </c>
    </row>
    <row r="102" spans="1:14" x14ac:dyDescent="0.35">
      <c r="A102">
        <v>98</v>
      </c>
      <c r="B102">
        <v>99</v>
      </c>
      <c r="C102" s="4">
        <v>-1.13924E-4</v>
      </c>
      <c r="D102" s="4">
        <v>-0.75565899999999997</v>
      </c>
      <c r="E102" s="4">
        <v>-1.05447E-4</v>
      </c>
      <c r="F102" s="4">
        <v>-0.71463299999999996</v>
      </c>
      <c r="G102" s="4">
        <v>-7.5510499999999995E-5</v>
      </c>
      <c r="H102" s="4">
        <v>-0.73748199999999997</v>
      </c>
      <c r="I102" s="4">
        <v>-8.8378299999999994E-5</v>
      </c>
      <c r="J102" s="4">
        <v>-0.72452899999999998</v>
      </c>
      <c r="K102" s="4">
        <v>-1.2449800000000001E-4</v>
      </c>
      <c r="L102" s="4">
        <v>-0.729688</v>
      </c>
      <c r="M102" s="4">
        <v>-1.22409E-4</v>
      </c>
      <c r="N102" s="4">
        <v>-0.73281300000000005</v>
      </c>
    </row>
    <row r="103" spans="1:14" x14ac:dyDescent="0.35">
      <c r="A103">
        <v>99</v>
      </c>
      <c r="B103">
        <v>100</v>
      </c>
      <c r="C103" s="4">
        <v>-1.13919E-4</v>
      </c>
      <c r="D103" s="4">
        <v>-0.75516700000000003</v>
      </c>
      <c r="E103" s="4">
        <v>-1.0444E-4</v>
      </c>
      <c r="F103" s="4">
        <v>-0.71413099999999996</v>
      </c>
      <c r="G103" s="4">
        <v>-7.5473899999999996E-5</v>
      </c>
      <c r="H103" s="4">
        <v>-0.73698300000000005</v>
      </c>
      <c r="I103" s="4">
        <v>-8.9012500000000002E-5</v>
      </c>
      <c r="J103" s="4">
        <v>-0.72404400000000002</v>
      </c>
      <c r="K103" s="4">
        <v>-1.2329299999999999E-4</v>
      </c>
      <c r="L103" s="4">
        <v>-0.729213</v>
      </c>
      <c r="M103" s="4">
        <v>-1.2111E-4</v>
      </c>
      <c r="N103" s="4">
        <v>-0.73230799999999996</v>
      </c>
    </row>
    <row r="104" spans="1:14" x14ac:dyDescent="0.35">
      <c r="A104">
        <v>100</v>
      </c>
      <c r="B104">
        <v>101</v>
      </c>
      <c r="C104" s="4">
        <v>-1.1377199999999999E-4</v>
      </c>
      <c r="D104" s="4">
        <v>-0.75468199999999996</v>
      </c>
      <c r="E104" s="4">
        <v>-1.03773E-4</v>
      </c>
      <c r="F104" s="4">
        <v>-0.71363799999999999</v>
      </c>
      <c r="G104" s="4">
        <v>-7.4692900000000004E-5</v>
      </c>
      <c r="H104" s="4">
        <v>-0.73648199999999997</v>
      </c>
      <c r="I104" s="4">
        <v>-8.7873299999999998E-5</v>
      </c>
      <c r="J104" s="4">
        <v>-0.72354099999999999</v>
      </c>
      <c r="K104" s="4">
        <v>-1.22848E-4</v>
      </c>
      <c r="L104" s="4">
        <v>-0.72870599999999996</v>
      </c>
      <c r="M104" s="4">
        <v>-1.2073E-4</v>
      </c>
      <c r="N104" s="4">
        <v>-0.73180800000000001</v>
      </c>
    </row>
    <row r="105" spans="1:14" x14ac:dyDescent="0.35">
      <c r="A105">
        <v>101</v>
      </c>
      <c r="B105">
        <v>102</v>
      </c>
      <c r="C105" s="4">
        <v>-1.13157E-4</v>
      </c>
      <c r="D105" s="4">
        <v>-0.75417100000000004</v>
      </c>
      <c r="E105" s="4">
        <v>-1.0298699999999999E-4</v>
      </c>
      <c r="F105" s="4">
        <v>-0.71312900000000001</v>
      </c>
      <c r="G105" s="4">
        <v>-7.4290700000000003E-5</v>
      </c>
      <c r="H105" s="4">
        <v>-0.73598699999999995</v>
      </c>
      <c r="I105" s="4">
        <v>-8.6894100000000005E-5</v>
      </c>
      <c r="J105" s="4">
        <v>-0.72303600000000001</v>
      </c>
      <c r="K105" s="4">
        <v>-1.22092E-4</v>
      </c>
      <c r="L105" s="4">
        <v>-0.72820799999999997</v>
      </c>
      <c r="M105" s="4">
        <v>-1.20123E-4</v>
      </c>
      <c r="N105" s="4">
        <v>-0.73131000000000002</v>
      </c>
    </row>
    <row r="106" spans="1:14" x14ac:dyDescent="0.35">
      <c r="A106">
        <v>102</v>
      </c>
      <c r="B106">
        <v>103</v>
      </c>
      <c r="C106" s="4">
        <v>-1.12551E-4</v>
      </c>
      <c r="D106" s="4">
        <v>-0.75368199999999996</v>
      </c>
      <c r="E106" s="4">
        <v>-1.0335700000000001E-4</v>
      </c>
      <c r="F106" s="4">
        <v>-0.71262999999999999</v>
      </c>
      <c r="G106" s="4">
        <v>-7.4019700000000006E-5</v>
      </c>
      <c r="H106" s="4">
        <v>-0.73548199999999997</v>
      </c>
      <c r="I106" s="4">
        <v>-8.6877099999999995E-5</v>
      </c>
      <c r="J106" s="4">
        <v>-0.72253299999999998</v>
      </c>
      <c r="K106" s="4">
        <v>-1.21004E-4</v>
      </c>
      <c r="L106" s="4">
        <v>-0.72770400000000002</v>
      </c>
      <c r="M106" s="4">
        <v>-1.1961200000000001E-4</v>
      </c>
      <c r="N106" s="4">
        <v>-0.73080900000000004</v>
      </c>
    </row>
    <row r="107" spans="1:14" x14ac:dyDescent="0.35">
      <c r="A107">
        <v>103</v>
      </c>
      <c r="B107">
        <v>104</v>
      </c>
      <c r="C107" s="4">
        <v>-1.12155E-4</v>
      </c>
      <c r="D107" s="4">
        <v>-0.75318700000000005</v>
      </c>
      <c r="E107" s="4">
        <v>-1.02371E-4</v>
      </c>
      <c r="F107" s="4">
        <v>-0.71212900000000001</v>
      </c>
      <c r="G107" s="4">
        <v>-7.4214200000000005E-5</v>
      </c>
      <c r="H107" s="4">
        <v>-0.73497500000000004</v>
      </c>
      <c r="I107" s="4">
        <v>-8.62024E-5</v>
      </c>
      <c r="J107" s="4">
        <v>-0.72204100000000004</v>
      </c>
      <c r="K107" s="4">
        <v>-1.2178E-4</v>
      </c>
      <c r="L107" s="4">
        <v>-0.72720600000000002</v>
      </c>
      <c r="M107" s="4">
        <v>-1.2008200000000001E-4</v>
      </c>
      <c r="N107" s="4">
        <v>-0.73030200000000001</v>
      </c>
    </row>
    <row r="108" spans="1:14" x14ac:dyDescent="0.35">
      <c r="A108">
        <v>104</v>
      </c>
      <c r="B108">
        <v>105</v>
      </c>
      <c r="C108" s="4">
        <v>-1.12188E-4</v>
      </c>
      <c r="D108" s="4">
        <v>-0.752668</v>
      </c>
      <c r="E108" s="4">
        <v>-1.02277E-4</v>
      </c>
      <c r="F108" s="4">
        <v>-0.71163100000000001</v>
      </c>
      <c r="G108" s="4">
        <v>-7.3441299999999998E-5</v>
      </c>
      <c r="H108" s="4">
        <v>-0.73447399999999996</v>
      </c>
      <c r="I108" s="4">
        <v>-8.6193599999999994E-5</v>
      </c>
      <c r="J108" s="4">
        <v>-0.72153599999999996</v>
      </c>
      <c r="K108" s="4">
        <v>-1.21323E-4</v>
      </c>
      <c r="L108" s="4">
        <v>-0.72670199999999996</v>
      </c>
      <c r="M108" s="4">
        <v>-1.2027300000000001E-4</v>
      </c>
      <c r="N108" s="4">
        <v>-0.72980400000000001</v>
      </c>
    </row>
    <row r="109" spans="1:14" x14ac:dyDescent="0.35">
      <c r="A109">
        <v>105</v>
      </c>
      <c r="B109">
        <v>106</v>
      </c>
      <c r="C109" s="4">
        <v>-1.1162699999999999E-4</v>
      </c>
      <c r="D109" s="4">
        <v>-0.75216700000000003</v>
      </c>
      <c r="E109" s="4">
        <v>-1.0201599999999999E-4</v>
      </c>
      <c r="F109" s="4">
        <v>-0.71113400000000004</v>
      </c>
      <c r="G109" s="4">
        <v>-7.3039000000000003E-5</v>
      </c>
      <c r="H109" s="4">
        <v>-0.73397500000000004</v>
      </c>
      <c r="I109" s="4">
        <v>-8.5770800000000002E-5</v>
      </c>
      <c r="J109" s="4">
        <v>-0.72102100000000002</v>
      </c>
      <c r="K109" s="4">
        <v>-1.20773E-4</v>
      </c>
      <c r="L109" s="4">
        <v>-0.72620099999999999</v>
      </c>
      <c r="M109" s="4">
        <v>-1.1936E-4</v>
      </c>
      <c r="N109" s="4">
        <v>-0.72932399999999997</v>
      </c>
    </row>
    <row r="110" spans="1:14" x14ac:dyDescent="0.35">
      <c r="A110">
        <v>106</v>
      </c>
      <c r="B110">
        <v>107</v>
      </c>
      <c r="C110" s="4">
        <v>-1.1129300000000001E-4</v>
      </c>
      <c r="D110" s="4">
        <v>-0.75166999999999995</v>
      </c>
      <c r="E110" s="4">
        <v>-1.0220700000000001E-4</v>
      </c>
      <c r="F110" s="4">
        <v>-0.71063500000000002</v>
      </c>
      <c r="G110" s="4">
        <v>-7.2996499999999998E-5</v>
      </c>
      <c r="H110" s="4">
        <v>-0.73347099999999998</v>
      </c>
      <c r="I110" s="4">
        <v>-8.6664700000000004E-5</v>
      </c>
      <c r="J110" s="4">
        <v>-0.72052799999999995</v>
      </c>
      <c r="K110" s="4">
        <v>-1.1995299999999999E-4</v>
      </c>
      <c r="L110" s="4">
        <v>-0.72569700000000004</v>
      </c>
      <c r="M110" s="4">
        <v>-1.1885800000000001E-4</v>
      </c>
      <c r="N110" s="4">
        <v>-0.72881300000000004</v>
      </c>
    </row>
    <row r="111" spans="1:14" x14ac:dyDescent="0.35">
      <c r="A111">
        <v>107</v>
      </c>
      <c r="B111">
        <v>108</v>
      </c>
      <c r="C111" s="4">
        <v>-1.10986E-4</v>
      </c>
      <c r="D111" s="4">
        <v>-0.75115900000000002</v>
      </c>
      <c r="E111" s="4">
        <v>-1.0169400000000001E-4</v>
      </c>
      <c r="F111" s="4">
        <v>-0.71013400000000004</v>
      </c>
      <c r="G111" s="4">
        <v>-7.2069099999999997E-5</v>
      </c>
      <c r="H111" s="4">
        <v>-0.73297199999999996</v>
      </c>
      <c r="I111" s="4">
        <v>-8.6378200000000006E-5</v>
      </c>
      <c r="J111" s="4">
        <v>-0.72004100000000004</v>
      </c>
      <c r="K111" s="4">
        <v>-1.20067E-4</v>
      </c>
      <c r="L111" s="4">
        <v>-0.72519500000000003</v>
      </c>
      <c r="M111" s="4">
        <v>-1.18276E-4</v>
      </c>
      <c r="N111" s="4">
        <v>-0.72831199999999996</v>
      </c>
    </row>
    <row r="112" spans="1:14" x14ac:dyDescent="0.35">
      <c r="A112">
        <v>108</v>
      </c>
      <c r="B112">
        <v>109</v>
      </c>
      <c r="C112" s="4">
        <v>-1.1048900000000001E-4</v>
      </c>
      <c r="D112" s="4">
        <v>-0.75065700000000002</v>
      </c>
      <c r="E112" s="4">
        <v>-1.01735E-4</v>
      </c>
      <c r="F112" s="4">
        <v>-0.70963699999999996</v>
      </c>
      <c r="G112" s="4">
        <v>-7.2240800000000001E-5</v>
      </c>
      <c r="H112" s="4">
        <v>-0.73247300000000004</v>
      </c>
      <c r="I112" s="4">
        <v>-8.6196600000000001E-5</v>
      </c>
      <c r="J112" s="4">
        <v>-0.71952899999999997</v>
      </c>
      <c r="K112" s="4">
        <v>-1.19233E-4</v>
      </c>
      <c r="L112" s="4">
        <v>-0.72469700000000004</v>
      </c>
      <c r="M112" s="4">
        <v>-1.17261E-4</v>
      </c>
      <c r="N112" s="4">
        <v>-0.72781399999999996</v>
      </c>
    </row>
    <row r="113" spans="1:14" x14ac:dyDescent="0.35">
      <c r="A113">
        <v>109</v>
      </c>
      <c r="B113">
        <v>110</v>
      </c>
      <c r="C113" s="4">
        <v>-1.09718E-4</v>
      </c>
      <c r="D113" s="4">
        <v>-0.75015799999999999</v>
      </c>
      <c r="E113" s="4">
        <v>-1.01975E-4</v>
      </c>
      <c r="F113" s="4">
        <v>-0.70912900000000001</v>
      </c>
      <c r="G113" s="4">
        <v>-7.1921600000000006E-5</v>
      </c>
      <c r="H113" s="4">
        <v>-0.73197000000000001</v>
      </c>
      <c r="I113" s="4">
        <v>-8.4480299999999998E-5</v>
      </c>
      <c r="J113" s="4">
        <v>-0.71901999999999999</v>
      </c>
      <c r="K113" s="4">
        <v>-1.18671E-4</v>
      </c>
      <c r="L113" s="4">
        <v>-0.72419</v>
      </c>
      <c r="M113" s="4">
        <v>-1.16632E-4</v>
      </c>
      <c r="N113" s="4">
        <v>-0.72730600000000001</v>
      </c>
    </row>
    <row r="114" spans="1:14" x14ac:dyDescent="0.35">
      <c r="A114">
        <v>110</v>
      </c>
      <c r="B114">
        <v>111</v>
      </c>
      <c r="C114" s="4">
        <v>-1.09392E-4</v>
      </c>
      <c r="D114" s="4">
        <v>-0.74966699999999997</v>
      </c>
      <c r="E114" s="4">
        <v>-1.00797E-4</v>
      </c>
      <c r="F114" s="4">
        <v>-0.70862199999999997</v>
      </c>
      <c r="G114" s="4">
        <v>-7.1521300000000002E-5</v>
      </c>
      <c r="H114" s="4">
        <v>-0.73147200000000001</v>
      </c>
      <c r="I114" s="4">
        <v>-8.4739800000000005E-5</v>
      </c>
      <c r="J114" s="4">
        <v>-0.71851900000000002</v>
      </c>
      <c r="K114" s="4">
        <v>-1.18291E-4</v>
      </c>
      <c r="L114" s="4">
        <v>-0.72368600000000005</v>
      </c>
      <c r="M114" s="4">
        <v>-1.16257E-4</v>
      </c>
      <c r="N114" s="4">
        <v>-0.72681899999999999</v>
      </c>
    </row>
    <row r="115" spans="1:14" x14ac:dyDescent="0.35">
      <c r="A115">
        <v>111</v>
      </c>
      <c r="B115">
        <v>112</v>
      </c>
      <c r="C115" s="4">
        <v>-1.0911199999999999E-4</v>
      </c>
      <c r="D115" s="4">
        <v>-0.74917</v>
      </c>
      <c r="E115" s="4">
        <v>-1.00351E-4</v>
      </c>
      <c r="F115" s="4">
        <v>-0.70811999999999997</v>
      </c>
      <c r="G115" s="4">
        <v>-7.0983300000000002E-5</v>
      </c>
      <c r="H115" s="4">
        <v>-0.73096399999999995</v>
      </c>
      <c r="I115" s="4">
        <v>-8.4382599999999994E-5</v>
      </c>
      <c r="J115" s="4">
        <v>-0.71802900000000003</v>
      </c>
      <c r="K115" s="4">
        <v>-1.17533E-4</v>
      </c>
      <c r="L115" s="4">
        <v>-0.72319699999999998</v>
      </c>
      <c r="M115" s="4">
        <v>-1.161E-4</v>
      </c>
      <c r="N115" s="4">
        <v>-0.72631500000000004</v>
      </c>
    </row>
    <row r="116" spans="1:14" x14ac:dyDescent="0.35">
      <c r="A116">
        <v>112</v>
      </c>
      <c r="B116">
        <v>113</v>
      </c>
      <c r="C116" s="4">
        <v>-1.08682E-4</v>
      </c>
      <c r="D116" s="4">
        <v>-0.74865599999999999</v>
      </c>
      <c r="E116" s="4">
        <v>-9.9384300000000003E-5</v>
      </c>
      <c r="F116" s="4">
        <v>-0.70762400000000003</v>
      </c>
      <c r="G116" s="4">
        <v>-7.1236900000000002E-5</v>
      </c>
      <c r="H116" s="4">
        <v>-0.73046800000000001</v>
      </c>
      <c r="I116" s="4">
        <v>-8.4461800000000005E-5</v>
      </c>
      <c r="J116" s="4">
        <v>-0.71751699999999996</v>
      </c>
      <c r="K116" s="4">
        <v>-1.17484E-4</v>
      </c>
      <c r="L116" s="4">
        <v>-0.722692</v>
      </c>
      <c r="M116" s="4">
        <v>-1.15457E-4</v>
      </c>
      <c r="N116" s="4">
        <v>-0.72581399999999996</v>
      </c>
    </row>
    <row r="117" spans="1:14" x14ac:dyDescent="0.35">
      <c r="A117">
        <v>113</v>
      </c>
      <c r="B117">
        <v>114</v>
      </c>
      <c r="C117" s="4">
        <v>-1.0810399999999999E-4</v>
      </c>
      <c r="D117" s="4">
        <v>-0.74815399999999999</v>
      </c>
      <c r="E117" s="4">
        <v>-9.9375200000000004E-5</v>
      </c>
      <c r="F117" s="4">
        <v>-0.707121</v>
      </c>
      <c r="G117" s="4">
        <v>-7.0659299999999996E-5</v>
      </c>
      <c r="H117" s="4">
        <v>-0.729966</v>
      </c>
      <c r="I117" s="4">
        <v>-8.37519E-5</v>
      </c>
      <c r="J117" s="4">
        <v>-0.717005</v>
      </c>
      <c r="K117" s="4">
        <v>-1.17222E-4</v>
      </c>
      <c r="L117" s="4">
        <v>-0.72218599999999999</v>
      </c>
      <c r="M117" s="4">
        <v>-1.1472999999999999E-4</v>
      </c>
      <c r="N117" s="4">
        <v>-0.72531299999999999</v>
      </c>
    </row>
    <row r="118" spans="1:14" x14ac:dyDescent="0.35">
      <c r="A118">
        <v>114</v>
      </c>
      <c r="B118">
        <v>115</v>
      </c>
      <c r="C118" s="4">
        <v>-1.08477E-4</v>
      </c>
      <c r="D118" s="4">
        <v>-0.74765700000000002</v>
      </c>
      <c r="E118" s="4">
        <v>-9.9527399999999999E-5</v>
      </c>
      <c r="F118" s="4">
        <v>-0.70661700000000005</v>
      </c>
      <c r="G118" s="4">
        <v>-7.0041499999999997E-5</v>
      </c>
      <c r="H118" s="4">
        <v>-0.72947600000000001</v>
      </c>
      <c r="I118" s="4">
        <v>-8.3728500000000003E-5</v>
      </c>
      <c r="J118" s="4">
        <v>-0.71654700000000005</v>
      </c>
      <c r="K118" s="4">
        <v>-1.17144E-4</v>
      </c>
      <c r="L118" s="4">
        <v>-0.721688</v>
      </c>
      <c r="M118" s="4">
        <v>-1.15458E-4</v>
      </c>
      <c r="N118" s="4">
        <v>-0.72482199999999997</v>
      </c>
    </row>
    <row r="119" spans="1:14" x14ac:dyDescent="0.35">
      <c r="A119">
        <v>115</v>
      </c>
      <c r="B119">
        <v>116</v>
      </c>
      <c r="C119" s="4">
        <v>-1.07897E-4</v>
      </c>
      <c r="D119" s="4">
        <v>-0.74714999999999998</v>
      </c>
      <c r="E119" s="4">
        <v>-1.00406E-4</v>
      </c>
      <c r="F119" s="4">
        <v>-0.70611800000000002</v>
      </c>
      <c r="G119" s="4">
        <v>-7.00586E-5</v>
      </c>
      <c r="H119" s="4">
        <v>-0.72897800000000001</v>
      </c>
      <c r="I119" s="4">
        <v>-8.1835000000000005E-5</v>
      </c>
      <c r="J119" s="4">
        <v>-0.71606300000000001</v>
      </c>
      <c r="K119" s="4">
        <v>-1.17094E-4</v>
      </c>
      <c r="L119" s="4">
        <v>-0.72118599999999999</v>
      </c>
      <c r="M119" s="4">
        <v>-1.1490299999999999E-4</v>
      </c>
      <c r="N119" s="4">
        <v>-0.72430899999999998</v>
      </c>
    </row>
    <row r="120" spans="1:14" x14ac:dyDescent="0.35">
      <c r="A120">
        <v>116</v>
      </c>
      <c r="B120">
        <v>117</v>
      </c>
      <c r="C120" s="4">
        <v>-1.07595E-4</v>
      </c>
      <c r="D120" s="4">
        <v>-0.74664600000000003</v>
      </c>
      <c r="E120" s="4">
        <v>-9.8846999999999997E-5</v>
      </c>
      <c r="F120" s="4">
        <v>-0.70562400000000003</v>
      </c>
      <c r="G120" s="4">
        <v>-6.9833999999999996E-5</v>
      </c>
      <c r="H120" s="4">
        <v>-0.72847600000000001</v>
      </c>
      <c r="I120" s="4">
        <v>-8.2205800000000005E-5</v>
      </c>
      <c r="J120" s="4">
        <v>-0.71554200000000001</v>
      </c>
      <c r="K120" s="4">
        <v>-1.16793E-4</v>
      </c>
      <c r="L120" s="4">
        <v>-0.72067599999999998</v>
      </c>
      <c r="M120" s="4">
        <v>-1.13607E-4</v>
      </c>
      <c r="N120" s="4">
        <v>-0.723804</v>
      </c>
    </row>
    <row r="121" spans="1:14" x14ac:dyDescent="0.35">
      <c r="A121">
        <v>117</v>
      </c>
      <c r="B121">
        <v>118</v>
      </c>
      <c r="C121" s="4">
        <v>-1.0726999999999999E-4</v>
      </c>
      <c r="D121" s="4">
        <v>-0.74614499999999995</v>
      </c>
      <c r="E121" s="4">
        <v>-9.7346899999999995E-5</v>
      </c>
      <c r="F121" s="4">
        <v>-0.70511299999999999</v>
      </c>
      <c r="G121" s="4">
        <v>-6.9503000000000002E-5</v>
      </c>
      <c r="H121" s="4">
        <v>-0.72798399999999996</v>
      </c>
      <c r="I121" s="4">
        <v>-8.2231799999999994E-5</v>
      </c>
      <c r="J121" s="4">
        <v>-0.71502600000000005</v>
      </c>
      <c r="K121" s="4">
        <v>-1.1565000000000001E-4</v>
      </c>
      <c r="L121" s="4">
        <v>-0.72018000000000004</v>
      </c>
      <c r="M121" s="4">
        <v>-1.14084E-4</v>
      </c>
      <c r="N121" s="4">
        <v>-0.72330499999999998</v>
      </c>
    </row>
    <row r="122" spans="1:14" x14ac:dyDescent="0.35">
      <c r="A122">
        <v>118</v>
      </c>
      <c r="B122">
        <v>119</v>
      </c>
      <c r="C122" s="4">
        <v>-1.06202E-4</v>
      </c>
      <c r="D122" s="4">
        <v>-0.74565000000000003</v>
      </c>
      <c r="E122" s="4">
        <v>-9.7267200000000003E-5</v>
      </c>
      <c r="F122" s="4">
        <v>-0.70461300000000004</v>
      </c>
      <c r="G122" s="4">
        <v>-6.9055100000000002E-5</v>
      </c>
      <c r="H122" s="4">
        <v>-0.72747700000000004</v>
      </c>
      <c r="I122" s="4">
        <v>-8.2285499999999997E-5</v>
      </c>
      <c r="J122" s="4">
        <v>-0.71453900000000004</v>
      </c>
      <c r="K122" s="4">
        <v>-1.15523E-4</v>
      </c>
      <c r="L122" s="4">
        <v>-0.71967800000000004</v>
      </c>
      <c r="M122" s="4">
        <v>-1.1367899999999999E-4</v>
      </c>
      <c r="N122" s="4">
        <v>-0.72280500000000003</v>
      </c>
    </row>
    <row r="123" spans="1:14" x14ac:dyDescent="0.35">
      <c r="A123">
        <v>119</v>
      </c>
      <c r="B123">
        <v>120</v>
      </c>
      <c r="C123" s="4">
        <v>-1.05666E-4</v>
      </c>
      <c r="D123" s="4">
        <v>-0.74514100000000005</v>
      </c>
      <c r="E123" s="4">
        <v>-9.7778300000000005E-5</v>
      </c>
      <c r="F123" s="4">
        <v>-0.70411100000000004</v>
      </c>
      <c r="G123" s="4">
        <v>-6.8732299999999999E-5</v>
      </c>
      <c r="H123" s="4">
        <v>-0.72697699999999998</v>
      </c>
      <c r="I123" s="4">
        <v>-8.3739599999999994E-5</v>
      </c>
      <c r="J123" s="4">
        <v>-0.71404400000000001</v>
      </c>
      <c r="K123" s="4">
        <v>-1.1501399999999999E-4</v>
      </c>
      <c r="L123" s="4">
        <v>-0.71918000000000004</v>
      </c>
      <c r="M123" s="4">
        <v>-1.13039E-4</v>
      </c>
      <c r="N123" s="4">
        <v>-0.72229699999999997</v>
      </c>
    </row>
    <row r="124" spans="1:14" x14ac:dyDescent="0.35">
      <c r="A124">
        <v>120</v>
      </c>
      <c r="B124">
        <v>121</v>
      </c>
      <c r="C124" s="4">
        <v>-1.0607000000000001E-4</v>
      </c>
      <c r="D124" s="4">
        <v>-0.74463400000000002</v>
      </c>
      <c r="E124" s="4">
        <v>-9.7785299999999994E-5</v>
      </c>
      <c r="F124" s="4">
        <v>-0.70363699999999996</v>
      </c>
      <c r="G124" s="4">
        <v>-6.9034899999999999E-5</v>
      </c>
      <c r="H124" s="4">
        <v>-0.72647700000000004</v>
      </c>
      <c r="I124" s="4">
        <v>-8.2960200000000006E-5</v>
      </c>
      <c r="J124" s="4">
        <v>-0.71353500000000003</v>
      </c>
      <c r="K124" s="4">
        <v>-1.1446999999999999E-4</v>
      </c>
      <c r="L124" s="4">
        <v>-0.71867499999999995</v>
      </c>
      <c r="M124" s="4">
        <v>-1.12697E-4</v>
      </c>
      <c r="N124" s="4">
        <v>-0.72179899999999997</v>
      </c>
    </row>
    <row r="125" spans="1:14" x14ac:dyDescent="0.35">
      <c r="A125">
        <v>121</v>
      </c>
      <c r="B125">
        <v>122</v>
      </c>
      <c r="C125" s="4">
        <v>-1.05837E-4</v>
      </c>
      <c r="D125" s="4">
        <v>-0.74413700000000005</v>
      </c>
      <c r="E125" s="4">
        <v>-9.7906300000000001E-5</v>
      </c>
      <c r="F125" s="4">
        <v>-0.70313700000000001</v>
      </c>
      <c r="G125" s="4">
        <v>-6.8938799999999998E-5</v>
      </c>
      <c r="H125" s="4">
        <v>-0.72597599999999995</v>
      </c>
      <c r="I125" s="4">
        <v>-8.2315699999999995E-5</v>
      </c>
      <c r="J125" s="4">
        <v>-0.71302699999999997</v>
      </c>
      <c r="K125" s="4">
        <v>-1.14943E-4</v>
      </c>
      <c r="L125" s="4">
        <v>-0.71817399999999998</v>
      </c>
      <c r="M125" s="4">
        <v>-1.12176E-4</v>
      </c>
      <c r="N125" s="4">
        <v>-0.72129900000000002</v>
      </c>
    </row>
    <row r="126" spans="1:14" x14ac:dyDescent="0.35">
      <c r="A126">
        <v>122</v>
      </c>
      <c r="B126">
        <v>123</v>
      </c>
      <c r="C126" s="4">
        <v>-1.05401E-4</v>
      </c>
      <c r="D126" s="4">
        <v>-0.74363800000000002</v>
      </c>
      <c r="E126" s="4">
        <v>-9.6962399999999999E-5</v>
      </c>
      <c r="F126" s="4">
        <v>-0.702627</v>
      </c>
      <c r="G126" s="4">
        <v>-6.8699099999999994E-5</v>
      </c>
      <c r="H126" s="4">
        <v>-0.72546299999999997</v>
      </c>
      <c r="I126" s="4">
        <v>-8.0916700000000004E-5</v>
      </c>
      <c r="J126" s="4">
        <v>-0.71253100000000003</v>
      </c>
      <c r="K126" s="4">
        <v>-1.13733E-4</v>
      </c>
      <c r="L126" s="4">
        <v>-0.71766700000000005</v>
      </c>
      <c r="M126" s="4">
        <v>-1.1192999999999999E-4</v>
      </c>
      <c r="N126" s="4">
        <v>-0.7208</v>
      </c>
    </row>
    <row r="127" spans="1:14" x14ac:dyDescent="0.35">
      <c r="A127">
        <v>123</v>
      </c>
      <c r="B127">
        <v>124</v>
      </c>
      <c r="C127" s="4">
        <v>-1.04957E-4</v>
      </c>
      <c r="D127" s="4">
        <v>-0.74313399999999996</v>
      </c>
      <c r="E127" s="4">
        <v>-9.6568099999999995E-5</v>
      </c>
      <c r="F127" s="4">
        <v>-0.702125</v>
      </c>
      <c r="G127" s="4">
        <v>-6.91095E-5</v>
      </c>
      <c r="H127" s="4">
        <v>-0.72497199999999995</v>
      </c>
      <c r="I127" s="4">
        <v>-8.0037500000000001E-5</v>
      </c>
      <c r="J127" s="4">
        <v>-0.712036</v>
      </c>
      <c r="K127" s="4">
        <v>-1.1334E-4</v>
      </c>
      <c r="L127" s="4">
        <v>-0.71716999999999997</v>
      </c>
      <c r="M127" s="4">
        <v>-1.1138500000000001E-4</v>
      </c>
      <c r="N127" s="4">
        <v>-0.72029399999999999</v>
      </c>
    </row>
    <row r="128" spans="1:14" x14ac:dyDescent="0.35">
      <c r="A128">
        <v>124</v>
      </c>
      <c r="B128">
        <v>125</v>
      </c>
      <c r="C128" s="4">
        <v>-1.0433900000000001E-4</v>
      </c>
      <c r="D128" s="4">
        <v>-0.74263199999999996</v>
      </c>
      <c r="E128" s="4">
        <v>-9.5885999999999996E-5</v>
      </c>
      <c r="F128" s="4">
        <v>-0.70162199999999997</v>
      </c>
      <c r="G128" s="4">
        <v>-6.8269500000000001E-5</v>
      </c>
      <c r="H128" s="4">
        <v>-0.724472</v>
      </c>
      <c r="I128" s="4">
        <v>-8.02568E-5</v>
      </c>
      <c r="J128" s="4">
        <v>-0.71153200000000005</v>
      </c>
      <c r="K128" s="4">
        <v>-1.12889E-4</v>
      </c>
      <c r="L128" s="4">
        <v>-0.716696</v>
      </c>
      <c r="M128" s="4">
        <v>-1.10987E-4</v>
      </c>
      <c r="N128" s="4">
        <v>-0.71979199999999999</v>
      </c>
    </row>
    <row r="129" spans="1:14" x14ac:dyDescent="0.35">
      <c r="A129">
        <v>125</v>
      </c>
      <c r="B129">
        <v>126</v>
      </c>
      <c r="C129" s="4">
        <v>-1.03844E-4</v>
      </c>
      <c r="D129" s="4">
        <v>-0.742232</v>
      </c>
      <c r="E129" s="4">
        <v>-9.5671100000000006E-5</v>
      </c>
      <c r="F129" s="4">
        <v>-0.70112799999999997</v>
      </c>
      <c r="G129" s="4">
        <v>-6.82013E-5</v>
      </c>
      <c r="H129" s="4">
        <v>-0.72396499999999997</v>
      </c>
      <c r="I129" s="4">
        <v>-8.1362500000000006E-5</v>
      </c>
      <c r="J129" s="4">
        <v>-0.71102900000000002</v>
      </c>
      <c r="K129" s="4">
        <v>-1.13145E-4</v>
      </c>
      <c r="L129" s="4">
        <v>-0.71620600000000001</v>
      </c>
      <c r="M129" s="4">
        <v>-1.10241E-4</v>
      </c>
      <c r="N129" s="4">
        <v>-0.71928999999999998</v>
      </c>
    </row>
    <row r="130" spans="1:14" x14ac:dyDescent="0.35">
      <c r="A130">
        <v>126</v>
      </c>
      <c r="B130">
        <v>127</v>
      </c>
      <c r="C130" s="4">
        <v>-1.0340600000000001E-4</v>
      </c>
      <c r="D130" s="4">
        <v>-0.74173199999999995</v>
      </c>
      <c r="E130" s="4">
        <v>-9.5604099999999995E-5</v>
      </c>
      <c r="F130" s="4">
        <v>-0.700623</v>
      </c>
      <c r="G130" s="4">
        <v>-6.8268299999999998E-5</v>
      </c>
      <c r="H130" s="4">
        <v>-0.72346500000000002</v>
      </c>
      <c r="I130" s="4">
        <v>-8.02287E-5</v>
      </c>
      <c r="J130" s="4">
        <v>-0.71052899999999997</v>
      </c>
      <c r="K130" s="4">
        <v>-1.12648E-4</v>
      </c>
      <c r="L130" s="4">
        <v>-0.71569099999999997</v>
      </c>
      <c r="M130" s="4">
        <v>-1.1027999999999999E-4</v>
      </c>
      <c r="N130" s="4">
        <v>-0.71879400000000004</v>
      </c>
    </row>
    <row r="131" spans="1:14" x14ac:dyDescent="0.35">
      <c r="A131">
        <v>127</v>
      </c>
      <c r="B131">
        <v>128</v>
      </c>
      <c r="C131" s="4">
        <v>-1.02913E-4</v>
      </c>
      <c r="D131" s="4">
        <v>-0.74122600000000005</v>
      </c>
      <c r="E131" s="4">
        <v>-9.5207199999999999E-5</v>
      </c>
      <c r="F131" s="4">
        <v>-0.70011599999999996</v>
      </c>
      <c r="G131" s="4">
        <v>-6.72896E-5</v>
      </c>
      <c r="H131" s="4">
        <v>-0.72296099999999996</v>
      </c>
      <c r="I131" s="4">
        <v>-8.0456000000000004E-5</v>
      </c>
      <c r="J131" s="4">
        <v>-0.71003400000000005</v>
      </c>
      <c r="K131" s="4">
        <v>-1.1272E-4</v>
      </c>
      <c r="L131" s="4">
        <v>-0.71519299999999997</v>
      </c>
      <c r="M131" s="4">
        <v>-1.10062E-4</v>
      </c>
      <c r="N131" s="4">
        <v>-0.71829299999999996</v>
      </c>
    </row>
    <row r="132" spans="1:14" x14ac:dyDescent="0.35">
      <c r="A132">
        <v>128</v>
      </c>
      <c r="B132">
        <v>129</v>
      </c>
      <c r="C132" s="4">
        <v>-1.0267E-4</v>
      </c>
      <c r="D132" s="4">
        <v>-0.74071699999999996</v>
      </c>
      <c r="E132" s="4">
        <v>-9.5376299999999997E-5</v>
      </c>
      <c r="F132" s="4">
        <v>-0.69962299999999999</v>
      </c>
      <c r="G132" s="4">
        <v>-6.6704600000000005E-5</v>
      </c>
      <c r="H132" s="4">
        <v>-0.72245999999999999</v>
      </c>
      <c r="I132" s="4">
        <v>-7.9877999999999997E-5</v>
      </c>
      <c r="J132" s="4">
        <v>-0.70952800000000005</v>
      </c>
      <c r="K132" s="4">
        <v>-1.11414E-4</v>
      </c>
      <c r="L132" s="4">
        <v>-0.71468699999999996</v>
      </c>
      <c r="M132" s="4">
        <v>-1.10185E-4</v>
      </c>
      <c r="N132" s="4">
        <v>-0.71778500000000001</v>
      </c>
    </row>
    <row r="133" spans="1:14" x14ac:dyDescent="0.35">
      <c r="A133">
        <v>129</v>
      </c>
      <c r="B133">
        <v>130</v>
      </c>
      <c r="C133" s="4">
        <v>-1.0224E-4</v>
      </c>
      <c r="D133" s="4">
        <v>-0.74021599999999999</v>
      </c>
      <c r="E133" s="4">
        <v>-9.6077199999999996E-5</v>
      </c>
      <c r="F133" s="4">
        <v>-0.69912600000000003</v>
      </c>
      <c r="G133" s="4">
        <v>-6.6454799999999999E-5</v>
      </c>
      <c r="H133" s="4">
        <v>-0.72196199999999999</v>
      </c>
      <c r="I133" s="4">
        <v>-7.8755899999999996E-5</v>
      </c>
      <c r="J133" s="4">
        <v>-0.70902699999999996</v>
      </c>
      <c r="K133" s="4">
        <v>-1.11545E-4</v>
      </c>
      <c r="L133" s="4">
        <v>-0.71418400000000004</v>
      </c>
      <c r="M133" s="4">
        <v>-1.09709E-4</v>
      </c>
      <c r="N133" s="4">
        <v>-0.71728899999999995</v>
      </c>
    </row>
    <row r="134" spans="1:14" x14ac:dyDescent="0.35">
      <c r="A134">
        <v>130</v>
      </c>
      <c r="B134">
        <v>131</v>
      </c>
      <c r="C134" s="4">
        <v>-1.0180500000000001E-4</v>
      </c>
      <c r="D134" s="4">
        <v>-0.73971900000000002</v>
      </c>
      <c r="E134" s="4">
        <v>-9.4674300000000003E-5</v>
      </c>
      <c r="F134" s="4">
        <v>-0.69861499999999999</v>
      </c>
      <c r="G134" s="4">
        <v>-6.6563200000000007E-5</v>
      </c>
      <c r="H134" s="4">
        <v>-0.72145700000000001</v>
      </c>
      <c r="I134" s="4">
        <v>-7.7818200000000007E-5</v>
      </c>
      <c r="J134" s="4">
        <v>-0.70852599999999999</v>
      </c>
      <c r="K134" s="4">
        <v>-1.11187E-4</v>
      </c>
      <c r="L134" s="4">
        <v>-0.71368500000000001</v>
      </c>
      <c r="M134" s="4">
        <v>-1.09015E-4</v>
      </c>
      <c r="N134" s="4">
        <v>-0.716808</v>
      </c>
    </row>
    <row r="135" spans="1:14" x14ac:dyDescent="0.35">
      <c r="A135">
        <v>131</v>
      </c>
      <c r="B135">
        <v>132</v>
      </c>
      <c r="C135" s="4">
        <v>-1.01576E-4</v>
      </c>
      <c r="D135" s="4">
        <v>-0.73921800000000004</v>
      </c>
      <c r="E135" s="4">
        <v>-9.3776800000000007E-5</v>
      </c>
      <c r="F135" s="4">
        <v>-0.69811800000000002</v>
      </c>
      <c r="G135" s="4">
        <v>-6.6643799999999994E-5</v>
      </c>
      <c r="H135" s="4">
        <v>-0.72095200000000004</v>
      </c>
      <c r="I135" s="4">
        <v>-7.8405099999999999E-5</v>
      </c>
      <c r="J135" s="4">
        <v>-0.70803000000000005</v>
      </c>
      <c r="K135" s="4">
        <v>-1.10374E-4</v>
      </c>
      <c r="L135" s="4">
        <v>-0.71318400000000004</v>
      </c>
      <c r="M135" s="4">
        <v>-1.0812299999999999E-4</v>
      </c>
      <c r="N135" s="4">
        <v>-0.71632499999999999</v>
      </c>
    </row>
    <row r="136" spans="1:14" x14ac:dyDescent="0.35">
      <c r="A136">
        <v>132</v>
      </c>
      <c r="B136">
        <v>133</v>
      </c>
      <c r="C136" s="4">
        <v>-1.0169400000000001E-4</v>
      </c>
      <c r="D136" s="4">
        <v>-0.73871299999999995</v>
      </c>
      <c r="E136" s="4">
        <v>-9.30477E-5</v>
      </c>
      <c r="F136" s="4">
        <v>-0.69762999999999997</v>
      </c>
      <c r="G136" s="4">
        <v>-6.6792700000000002E-5</v>
      </c>
      <c r="H136" s="4">
        <v>-0.72045199999999998</v>
      </c>
      <c r="I136" s="4">
        <v>-7.7823699999999998E-5</v>
      </c>
      <c r="J136" s="4">
        <v>-0.70752700000000002</v>
      </c>
      <c r="K136" s="4">
        <v>-1.0988399999999999E-4</v>
      </c>
      <c r="L136" s="4">
        <v>-0.71268200000000004</v>
      </c>
      <c r="M136" s="4">
        <v>-1.0752E-4</v>
      </c>
      <c r="N136" s="4">
        <v>-0.71582100000000004</v>
      </c>
    </row>
    <row r="137" spans="1:14" x14ac:dyDescent="0.35">
      <c r="A137">
        <v>133</v>
      </c>
      <c r="B137">
        <v>134</v>
      </c>
      <c r="C137" s="4">
        <v>-1.0124E-4</v>
      </c>
      <c r="D137" s="4">
        <v>-0.738209</v>
      </c>
      <c r="E137" s="4">
        <v>-9.4548099999999997E-5</v>
      </c>
      <c r="F137" s="4">
        <v>-0.69710799999999995</v>
      </c>
      <c r="G137" s="4">
        <v>-6.5827600000000007E-5</v>
      </c>
      <c r="H137" s="4">
        <v>-0.71996099999999996</v>
      </c>
      <c r="I137" s="4">
        <v>-7.8317200000000003E-5</v>
      </c>
      <c r="J137" s="4">
        <v>-0.70701400000000003</v>
      </c>
      <c r="K137" s="4">
        <v>-1.093E-4</v>
      </c>
      <c r="L137" s="4">
        <v>-0.71217900000000001</v>
      </c>
      <c r="M137" s="4">
        <v>-1.0703E-4</v>
      </c>
      <c r="N137" s="4">
        <v>-0.71531400000000001</v>
      </c>
    </row>
    <row r="138" spans="1:14" x14ac:dyDescent="0.35">
      <c r="A138">
        <v>134</v>
      </c>
      <c r="B138">
        <v>135</v>
      </c>
      <c r="C138" s="4">
        <v>-1.00672E-4</v>
      </c>
      <c r="D138" s="4">
        <v>-0.73770999999999998</v>
      </c>
      <c r="E138" s="4">
        <v>-9.3369500000000001E-5</v>
      </c>
      <c r="F138" s="4">
        <v>-0.696604</v>
      </c>
      <c r="G138" s="4">
        <v>-6.5477999999999999E-5</v>
      </c>
      <c r="H138" s="4">
        <v>-0.719445</v>
      </c>
      <c r="I138" s="4">
        <v>-7.8401599999999998E-5</v>
      </c>
      <c r="J138" s="4">
        <v>-0.70651699999999995</v>
      </c>
      <c r="K138" s="4">
        <v>-1.10171E-4</v>
      </c>
      <c r="L138" s="4">
        <v>-0.711673</v>
      </c>
      <c r="M138" s="4">
        <v>-1.06865E-4</v>
      </c>
      <c r="N138" s="4">
        <v>-0.71480900000000003</v>
      </c>
    </row>
    <row r="139" spans="1:14" x14ac:dyDescent="0.35">
      <c r="A139">
        <v>135</v>
      </c>
      <c r="B139">
        <v>136</v>
      </c>
      <c r="C139" s="4">
        <v>-1.00357E-4</v>
      </c>
      <c r="D139" s="4">
        <v>-0.73721300000000001</v>
      </c>
      <c r="E139" s="4">
        <v>-9.4658400000000002E-5</v>
      </c>
      <c r="F139" s="4">
        <v>-0.696106</v>
      </c>
      <c r="G139" s="4">
        <v>-6.5814099999999997E-5</v>
      </c>
      <c r="H139" s="4">
        <v>-0.71893899999999999</v>
      </c>
      <c r="I139" s="4">
        <v>-7.8510400000000006E-5</v>
      </c>
      <c r="J139" s="4">
        <v>-0.70602200000000004</v>
      </c>
      <c r="K139" s="4">
        <v>-1.0916000000000001E-4</v>
      </c>
      <c r="L139" s="4">
        <v>-0.71117300000000006</v>
      </c>
      <c r="M139" s="4">
        <v>-1.06366E-4</v>
      </c>
      <c r="N139" s="4">
        <v>-0.71430199999999999</v>
      </c>
    </row>
    <row r="140" spans="1:14" x14ac:dyDescent="0.35">
      <c r="A140">
        <v>136</v>
      </c>
      <c r="B140">
        <v>137</v>
      </c>
      <c r="C140" s="4">
        <v>-1.00537E-4</v>
      </c>
      <c r="D140" s="4">
        <v>-0.73670500000000005</v>
      </c>
      <c r="E140" s="4">
        <v>-9.3746999999999995E-5</v>
      </c>
      <c r="F140" s="4">
        <v>-0.695608</v>
      </c>
      <c r="G140" s="4">
        <v>-6.5259199999999993E-5</v>
      </c>
      <c r="H140" s="4">
        <v>-0.71845099999999995</v>
      </c>
      <c r="I140" s="4">
        <v>-7.8128100000000002E-5</v>
      </c>
      <c r="J140" s="4">
        <v>-0.70551699999999995</v>
      </c>
      <c r="K140" s="4">
        <v>-1.08249E-4</v>
      </c>
      <c r="L140" s="4">
        <v>-0.71067100000000005</v>
      </c>
      <c r="M140" s="4">
        <v>-1.0642E-4</v>
      </c>
      <c r="N140" s="4">
        <v>-0.71380100000000002</v>
      </c>
    </row>
    <row r="141" spans="1:14" x14ac:dyDescent="0.35">
      <c r="A141">
        <v>137</v>
      </c>
      <c r="B141">
        <v>138</v>
      </c>
      <c r="C141" s="4">
        <v>-1.00275E-4</v>
      </c>
      <c r="D141" s="4">
        <v>-0.73620200000000002</v>
      </c>
      <c r="E141" s="4">
        <v>-9.3000500000000005E-5</v>
      </c>
      <c r="F141" s="4">
        <v>-0.69510000000000005</v>
      </c>
      <c r="G141" s="4">
        <v>-6.4723100000000004E-5</v>
      </c>
      <c r="H141" s="4">
        <v>-0.71794100000000005</v>
      </c>
      <c r="I141" s="4">
        <v>-7.7295599999999999E-5</v>
      </c>
      <c r="J141" s="4">
        <v>-0.70501000000000003</v>
      </c>
      <c r="K141" s="4">
        <v>-1.07905E-4</v>
      </c>
      <c r="L141" s="4">
        <v>-0.71017399999999997</v>
      </c>
      <c r="M141" s="4">
        <v>-1.05983E-4</v>
      </c>
      <c r="N141" s="4">
        <v>-0.71330000000000005</v>
      </c>
    </row>
    <row r="142" spans="1:14" x14ac:dyDescent="0.35">
      <c r="A142">
        <v>138</v>
      </c>
      <c r="B142">
        <v>139</v>
      </c>
      <c r="C142" s="4">
        <v>-9.9733600000000003E-5</v>
      </c>
      <c r="D142" s="4">
        <v>-0.73571200000000003</v>
      </c>
      <c r="E142" s="4">
        <v>-9.3199600000000001E-5</v>
      </c>
      <c r="F142" s="4">
        <v>-0.6946</v>
      </c>
      <c r="G142" s="4">
        <v>-6.4541699999999999E-5</v>
      </c>
      <c r="H142" s="4">
        <v>-0.71743299999999999</v>
      </c>
      <c r="I142" s="4">
        <v>-7.7465099999999998E-5</v>
      </c>
      <c r="J142" s="4">
        <v>-0.70450999999999997</v>
      </c>
      <c r="K142" s="4">
        <v>-1.08041E-4</v>
      </c>
      <c r="L142" s="4">
        <v>-0.70967899999999995</v>
      </c>
      <c r="M142" s="4">
        <v>-1.05547E-4</v>
      </c>
      <c r="N142" s="4">
        <v>-0.71280299999999996</v>
      </c>
    </row>
    <row r="143" spans="1:14" x14ac:dyDescent="0.35">
      <c r="A143">
        <v>139</v>
      </c>
      <c r="B143">
        <v>140</v>
      </c>
      <c r="C143" s="4">
        <v>-9.9656399999999997E-5</v>
      </c>
      <c r="D143" s="4">
        <v>-0.73521000000000003</v>
      </c>
      <c r="E143" s="4">
        <v>-9.2452800000000004E-5</v>
      </c>
      <c r="F143" s="4">
        <v>-0.69409500000000002</v>
      </c>
      <c r="G143" s="4">
        <v>-6.4193200000000001E-5</v>
      </c>
      <c r="H143" s="4">
        <v>-0.71693899999999999</v>
      </c>
      <c r="I143" s="4">
        <v>-7.7153500000000006E-5</v>
      </c>
      <c r="J143" s="4">
        <v>-0.70401199999999997</v>
      </c>
      <c r="K143" s="4">
        <v>-1.08418E-4</v>
      </c>
      <c r="L143" s="4">
        <v>-0.70917399999999997</v>
      </c>
      <c r="M143" s="4">
        <v>-1.05004E-4</v>
      </c>
      <c r="N143" s="4">
        <v>-0.71230199999999999</v>
      </c>
    </row>
    <row r="144" spans="1:14" x14ac:dyDescent="0.35">
      <c r="A144">
        <v>140</v>
      </c>
      <c r="B144">
        <v>141</v>
      </c>
      <c r="C144" s="4">
        <v>-9.8721599999999993E-5</v>
      </c>
      <c r="D144" s="4">
        <v>-0.73470299999999999</v>
      </c>
      <c r="E144" s="4">
        <v>-9.1681999999999994E-5</v>
      </c>
      <c r="F144" s="4">
        <v>-0.69359899999999997</v>
      </c>
      <c r="G144" s="4">
        <v>-6.4180100000000006E-5</v>
      </c>
      <c r="H144" s="4">
        <v>-0.71647499999999997</v>
      </c>
      <c r="I144" s="4">
        <v>-7.6273000000000006E-5</v>
      </c>
      <c r="J144" s="4">
        <v>-0.70350999999999997</v>
      </c>
      <c r="K144" s="4">
        <v>-1.09085E-4</v>
      </c>
      <c r="L144" s="4">
        <v>-0.70867000000000002</v>
      </c>
      <c r="M144" s="4">
        <v>-1.0466700000000001E-4</v>
      </c>
      <c r="N144" s="4">
        <v>-0.71179999999999999</v>
      </c>
    </row>
    <row r="145" spans="1:14" x14ac:dyDescent="0.35">
      <c r="A145">
        <v>141</v>
      </c>
      <c r="B145">
        <v>142</v>
      </c>
      <c r="C145" s="4">
        <v>-9.86194E-5</v>
      </c>
      <c r="D145" s="4">
        <v>-0.73419800000000002</v>
      </c>
      <c r="E145" s="4">
        <v>-9.1662099999999998E-5</v>
      </c>
      <c r="F145" s="4">
        <v>-0.69308800000000004</v>
      </c>
      <c r="G145" s="4">
        <v>-6.3752100000000002E-5</v>
      </c>
      <c r="H145" s="4">
        <v>-0.71597100000000002</v>
      </c>
      <c r="I145" s="4">
        <v>-7.7010300000000004E-5</v>
      </c>
      <c r="J145" s="4">
        <v>-0.70300499999999999</v>
      </c>
      <c r="K145" s="4">
        <v>-1.07571E-4</v>
      </c>
      <c r="L145" s="4">
        <v>-0.70817099999999999</v>
      </c>
      <c r="M145" s="4">
        <v>-1.0447599999999999E-4</v>
      </c>
      <c r="N145" s="4">
        <v>-0.71129600000000004</v>
      </c>
    </row>
    <row r="146" spans="1:14" x14ac:dyDescent="0.35">
      <c r="A146">
        <v>142</v>
      </c>
      <c r="B146">
        <v>143</v>
      </c>
      <c r="C146" s="4">
        <v>-9.8031100000000004E-5</v>
      </c>
      <c r="D146" s="4">
        <v>-0.73369899999999999</v>
      </c>
      <c r="E146" s="4">
        <v>-9.0972799999999997E-5</v>
      </c>
      <c r="F146" s="4">
        <v>-0.69258699999999995</v>
      </c>
      <c r="G146" s="4">
        <v>-6.4015299999999997E-5</v>
      </c>
      <c r="H146" s="4">
        <v>-0.71545800000000004</v>
      </c>
      <c r="I146" s="4">
        <v>-7.4914599999999996E-5</v>
      </c>
      <c r="J146" s="4">
        <v>-0.70250299999999999</v>
      </c>
      <c r="K146" s="4">
        <v>-1.07796E-4</v>
      </c>
      <c r="L146" s="4">
        <v>-0.70767500000000005</v>
      </c>
      <c r="M146" s="4">
        <v>-1.04585E-4</v>
      </c>
      <c r="N146" s="4">
        <v>-0.71079300000000001</v>
      </c>
    </row>
    <row r="147" spans="1:14" x14ac:dyDescent="0.35">
      <c r="A147">
        <v>143</v>
      </c>
      <c r="B147">
        <v>144</v>
      </c>
      <c r="C147" s="4">
        <v>-9.7522900000000001E-5</v>
      </c>
      <c r="D147" s="4">
        <v>-0.73320799999999997</v>
      </c>
      <c r="E147" s="4">
        <v>-9.0261700000000004E-5</v>
      </c>
      <c r="F147" s="4">
        <v>-0.69208700000000001</v>
      </c>
      <c r="G147" s="4">
        <v>-6.3465800000000005E-5</v>
      </c>
      <c r="H147" s="4">
        <v>-0.71496199999999999</v>
      </c>
      <c r="I147" s="4">
        <v>-7.5476500000000001E-5</v>
      </c>
      <c r="J147" s="4">
        <v>-0.70202399999999998</v>
      </c>
      <c r="K147" s="4">
        <v>-1.0670099999999999E-4</v>
      </c>
      <c r="L147" s="4">
        <v>-0.70717699999999994</v>
      </c>
      <c r="M147" s="4">
        <v>-1.04248E-4</v>
      </c>
      <c r="N147" s="4">
        <v>-0.71028800000000003</v>
      </c>
    </row>
    <row r="148" spans="1:14" x14ac:dyDescent="0.35">
      <c r="A148">
        <v>144</v>
      </c>
      <c r="B148">
        <v>145</v>
      </c>
      <c r="C148" s="4">
        <v>-9.8100699999999994E-5</v>
      </c>
      <c r="D148" s="4">
        <v>-0.73269600000000001</v>
      </c>
      <c r="E148" s="4">
        <v>-9.0543499999999998E-5</v>
      </c>
      <c r="F148" s="4">
        <v>-0.69159400000000004</v>
      </c>
      <c r="G148" s="4">
        <v>-6.3647199999999996E-5</v>
      </c>
      <c r="H148" s="4">
        <v>-0.71445400000000003</v>
      </c>
      <c r="I148" s="4">
        <v>-7.4516899999999998E-5</v>
      </c>
      <c r="J148" s="4">
        <v>-0.70150900000000005</v>
      </c>
      <c r="K148" s="4">
        <v>-1.05535E-4</v>
      </c>
      <c r="L148" s="4">
        <v>-0.70666899999999999</v>
      </c>
      <c r="M148" s="4">
        <v>-1.03773E-4</v>
      </c>
      <c r="N148" s="4">
        <v>-0.70979099999999995</v>
      </c>
    </row>
    <row r="149" spans="1:14" x14ac:dyDescent="0.35">
      <c r="A149">
        <v>145</v>
      </c>
      <c r="B149">
        <v>146</v>
      </c>
      <c r="C149" s="4">
        <v>-9.7391099999999997E-5</v>
      </c>
      <c r="D149" s="4">
        <v>-0.73219500000000004</v>
      </c>
      <c r="E149" s="4">
        <v>-9.0408999999999994E-5</v>
      </c>
      <c r="F149" s="4">
        <v>-0.69115099999999996</v>
      </c>
      <c r="G149" s="4">
        <v>-6.33278E-5</v>
      </c>
      <c r="H149" s="4">
        <v>-0.71395600000000004</v>
      </c>
      <c r="I149" s="4">
        <v>-7.4190999999999995E-5</v>
      </c>
      <c r="J149" s="4">
        <v>-0.70098800000000006</v>
      </c>
      <c r="K149" s="4">
        <v>-1.0552000000000001E-4</v>
      </c>
      <c r="L149" s="4">
        <v>-0.70616400000000001</v>
      </c>
      <c r="M149" s="4">
        <v>-1.03797E-4</v>
      </c>
      <c r="N149" s="4">
        <v>-0.70928800000000003</v>
      </c>
    </row>
    <row r="150" spans="1:14" x14ac:dyDescent="0.35">
      <c r="A150">
        <v>146</v>
      </c>
      <c r="B150">
        <v>147</v>
      </c>
      <c r="C150" s="4">
        <v>-9.7284800000000001E-5</v>
      </c>
      <c r="D150" s="4">
        <v>-0.73169799999999996</v>
      </c>
      <c r="E150" s="4">
        <v>-9.0622499999999995E-5</v>
      </c>
      <c r="F150" s="4">
        <v>-0.69068600000000002</v>
      </c>
      <c r="G150" s="4">
        <v>-6.25827E-5</v>
      </c>
      <c r="H150" s="4">
        <v>-0.71345099999999995</v>
      </c>
      <c r="I150" s="4">
        <v>-7.4776200000000004E-5</v>
      </c>
      <c r="J150" s="4">
        <v>-0.70050000000000001</v>
      </c>
      <c r="K150" s="4">
        <v>-1.05474E-4</v>
      </c>
      <c r="L150" s="4">
        <v>-0.70566600000000002</v>
      </c>
      <c r="M150" s="4">
        <v>-1.03114E-4</v>
      </c>
      <c r="N150" s="4">
        <v>-0.70878699999999994</v>
      </c>
    </row>
    <row r="151" spans="1:14" x14ac:dyDescent="0.35">
      <c r="A151">
        <v>147</v>
      </c>
      <c r="B151">
        <v>148</v>
      </c>
      <c r="C151" s="4">
        <v>-9.6663999999999995E-5</v>
      </c>
      <c r="D151" s="4">
        <v>-0.73119800000000001</v>
      </c>
      <c r="E151" s="4">
        <v>-8.9286500000000006E-5</v>
      </c>
      <c r="F151" s="4">
        <v>-0.69018000000000002</v>
      </c>
      <c r="G151" s="4">
        <v>-6.2537099999999995E-5</v>
      </c>
      <c r="H151" s="4">
        <v>-0.71295399999999998</v>
      </c>
      <c r="I151" s="4">
        <v>-7.6423300000000004E-5</v>
      </c>
      <c r="J151" s="4">
        <v>-0.700013</v>
      </c>
      <c r="K151" s="4">
        <v>-1.0541599999999999E-4</v>
      </c>
      <c r="L151" s="4">
        <v>-0.70516100000000004</v>
      </c>
      <c r="M151" s="4">
        <v>-1.02682E-4</v>
      </c>
      <c r="N151" s="4">
        <v>-0.70828800000000003</v>
      </c>
    </row>
    <row r="152" spans="1:14" x14ac:dyDescent="0.35">
      <c r="A152">
        <v>148</v>
      </c>
      <c r="B152">
        <v>149</v>
      </c>
      <c r="C152" s="4">
        <v>-9.5975299999999996E-5</v>
      </c>
      <c r="D152" s="4">
        <v>-0.73069300000000004</v>
      </c>
      <c r="E152" s="4">
        <v>-8.9455299999999997E-5</v>
      </c>
      <c r="F152" s="4">
        <v>-0.68967199999999995</v>
      </c>
      <c r="G152" s="4">
        <v>-6.2861799999999995E-5</v>
      </c>
      <c r="H152" s="4">
        <v>-0.71245099999999995</v>
      </c>
      <c r="I152" s="4">
        <v>-7.5779799999999996E-5</v>
      </c>
      <c r="J152" s="4">
        <v>-0.69949600000000001</v>
      </c>
      <c r="K152" s="4">
        <v>-1.0429699999999999E-4</v>
      </c>
      <c r="L152" s="4">
        <v>-0.70465800000000001</v>
      </c>
      <c r="M152" s="4">
        <v>-1.03261E-4</v>
      </c>
      <c r="N152" s="4">
        <v>-0.70777800000000002</v>
      </c>
    </row>
    <row r="153" spans="1:14" x14ac:dyDescent="0.35">
      <c r="A153">
        <v>149</v>
      </c>
      <c r="B153">
        <v>150</v>
      </c>
      <c r="C153" s="4">
        <v>-9.5603300000000007E-5</v>
      </c>
      <c r="D153" s="4">
        <v>-0.73018700000000003</v>
      </c>
      <c r="E153" s="4">
        <v>-8.9360399999999999E-5</v>
      </c>
      <c r="F153" s="4">
        <v>-0.68917399999999995</v>
      </c>
      <c r="G153" s="4">
        <v>-6.1971199999999994E-5</v>
      </c>
      <c r="H153" s="4">
        <v>-0.71194800000000003</v>
      </c>
      <c r="I153" s="4">
        <v>-7.5338400000000004E-5</v>
      </c>
      <c r="J153" s="4">
        <v>-0.69898899999999997</v>
      </c>
      <c r="K153" s="4">
        <v>-1.03835E-4</v>
      </c>
      <c r="L153" s="4">
        <v>-0.70416500000000004</v>
      </c>
      <c r="M153" s="4">
        <v>-1.0284E-4</v>
      </c>
      <c r="N153" s="4">
        <v>-0.70727899999999999</v>
      </c>
    </row>
    <row r="154" spans="1:14" x14ac:dyDescent="0.35">
      <c r="A154">
        <v>150</v>
      </c>
      <c r="B154">
        <v>151</v>
      </c>
      <c r="C154" s="4">
        <v>-9.5488400000000006E-5</v>
      </c>
      <c r="D154" s="4">
        <v>-0.72969200000000001</v>
      </c>
      <c r="E154" s="4">
        <v>-8.9775400000000001E-5</v>
      </c>
      <c r="F154" s="4">
        <v>-0.68867100000000003</v>
      </c>
      <c r="G154" s="4">
        <v>-6.2387100000000004E-5</v>
      </c>
      <c r="H154" s="4">
        <v>-0.71145000000000003</v>
      </c>
      <c r="I154" s="4">
        <v>-7.4802799999999995E-5</v>
      </c>
      <c r="J154" s="4">
        <v>-0.69849600000000001</v>
      </c>
      <c r="K154" s="4">
        <v>-1.0364700000000001E-4</v>
      </c>
      <c r="L154" s="4">
        <v>-0.70367999999999997</v>
      </c>
      <c r="M154" s="4">
        <v>-1.01947E-4</v>
      </c>
      <c r="N154" s="4">
        <v>-0.70678099999999999</v>
      </c>
    </row>
    <row r="155" spans="1:14" x14ac:dyDescent="0.35">
      <c r="A155">
        <v>151</v>
      </c>
      <c r="B155">
        <v>152</v>
      </c>
      <c r="C155" s="4">
        <v>-9.5530200000000002E-5</v>
      </c>
      <c r="D155" s="4">
        <v>-0.72922399999999998</v>
      </c>
      <c r="E155" s="4">
        <v>-8.8716799999999997E-5</v>
      </c>
      <c r="F155" s="4">
        <v>-0.688168</v>
      </c>
      <c r="G155" s="4">
        <v>-6.1562499999999999E-5</v>
      </c>
      <c r="H155" s="4">
        <v>-0.710951</v>
      </c>
      <c r="I155" s="4">
        <v>-7.39181E-5</v>
      </c>
      <c r="J155" s="4">
        <v>-0.69801400000000002</v>
      </c>
      <c r="K155" s="4">
        <v>-1.04114E-4</v>
      </c>
      <c r="L155" s="4">
        <v>-0.703183</v>
      </c>
      <c r="M155" s="4">
        <v>-1.01264E-4</v>
      </c>
      <c r="N155" s="4">
        <v>-0.70627600000000001</v>
      </c>
    </row>
    <row r="156" spans="1:14" x14ac:dyDescent="0.35">
      <c r="A156">
        <v>152</v>
      </c>
      <c r="B156">
        <v>153</v>
      </c>
      <c r="C156" s="4">
        <v>-9.4976599999999995E-5</v>
      </c>
      <c r="D156" s="4">
        <v>-0.728711</v>
      </c>
      <c r="E156" s="4">
        <v>-8.8146799999999994E-5</v>
      </c>
      <c r="F156" s="4">
        <v>-0.68766499999999997</v>
      </c>
      <c r="G156" s="4">
        <v>-6.1631500000000001E-5</v>
      </c>
      <c r="H156" s="4">
        <v>-0.71045000000000003</v>
      </c>
      <c r="I156" s="4">
        <v>-7.33309E-5</v>
      </c>
      <c r="J156" s="4">
        <v>-0.69750000000000001</v>
      </c>
      <c r="K156" s="4">
        <v>-1.04855E-4</v>
      </c>
      <c r="L156" s="4">
        <v>-0.70267999999999997</v>
      </c>
      <c r="M156" s="4">
        <v>-1.0084100000000001E-4</v>
      </c>
      <c r="N156" s="4">
        <v>-0.70577800000000002</v>
      </c>
    </row>
    <row r="157" spans="1:14" x14ac:dyDescent="0.35">
      <c r="A157">
        <v>153</v>
      </c>
      <c r="B157">
        <v>154</v>
      </c>
      <c r="C157" s="4">
        <v>-9.45247E-5</v>
      </c>
      <c r="D157" s="4">
        <v>-0.72821599999999997</v>
      </c>
      <c r="E157" s="4">
        <v>-8.7893799999999995E-5</v>
      </c>
      <c r="F157" s="4">
        <v>-0.68716299999999997</v>
      </c>
      <c r="G157" s="4">
        <v>-6.1599499999999999E-5</v>
      </c>
      <c r="H157" s="4">
        <v>-0.70994999999999997</v>
      </c>
      <c r="I157" s="4">
        <v>-7.3718099999999995E-5</v>
      </c>
      <c r="J157" s="4">
        <v>-0.69699599999999995</v>
      </c>
      <c r="K157" s="4">
        <v>-1.03767E-4</v>
      </c>
      <c r="L157" s="4">
        <v>-0.702183</v>
      </c>
      <c r="M157" s="4">
        <v>-1.00746E-4</v>
      </c>
      <c r="N157" s="4">
        <v>-0.70527600000000001</v>
      </c>
    </row>
    <row r="158" spans="1:14" x14ac:dyDescent="0.35">
      <c r="A158">
        <v>154</v>
      </c>
      <c r="B158">
        <v>155</v>
      </c>
      <c r="C158" s="4">
        <v>-9.4270000000000004E-5</v>
      </c>
      <c r="D158" s="4">
        <v>-0.727715</v>
      </c>
      <c r="E158" s="4">
        <v>-8.8630900000000006E-5</v>
      </c>
      <c r="F158" s="4">
        <v>-0.68666199999999999</v>
      </c>
      <c r="G158" s="4">
        <v>-6.1487600000000004E-5</v>
      </c>
      <c r="H158" s="4">
        <v>-0.70944600000000002</v>
      </c>
      <c r="I158" s="4">
        <v>-7.3235699999999994E-5</v>
      </c>
      <c r="J158" s="4">
        <v>-0.69649700000000003</v>
      </c>
      <c r="K158" s="4">
        <v>-1.02979E-4</v>
      </c>
      <c r="L158" s="4">
        <v>-0.70167199999999996</v>
      </c>
      <c r="M158" s="4">
        <v>-1.01158E-4</v>
      </c>
      <c r="N158" s="4">
        <v>-0.70477699999999999</v>
      </c>
    </row>
    <row r="159" spans="1:14" x14ac:dyDescent="0.35">
      <c r="A159">
        <v>155</v>
      </c>
      <c r="B159">
        <v>156</v>
      </c>
      <c r="C159" s="4">
        <v>-9.3987300000000001E-5</v>
      </c>
      <c r="D159" s="4">
        <v>-0.72720700000000005</v>
      </c>
      <c r="E159" s="4">
        <v>-8.9257299999999997E-5</v>
      </c>
      <c r="F159" s="4">
        <v>-0.68615999999999999</v>
      </c>
      <c r="G159" s="4">
        <v>-6.1682700000000005E-5</v>
      </c>
      <c r="H159" s="4">
        <v>-0.70894199999999996</v>
      </c>
      <c r="I159" s="4">
        <v>-7.3546699999999998E-5</v>
      </c>
      <c r="J159" s="4">
        <v>-0.69600200000000001</v>
      </c>
      <c r="K159" s="4">
        <v>-1.03001E-4</v>
      </c>
      <c r="L159" s="4">
        <v>-0.70117399999999996</v>
      </c>
      <c r="M159" s="4">
        <v>-1.00517E-4</v>
      </c>
      <c r="N159" s="4">
        <v>-0.70427200000000001</v>
      </c>
    </row>
    <row r="160" spans="1:14" x14ac:dyDescent="0.35">
      <c r="A160">
        <v>156</v>
      </c>
      <c r="B160">
        <v>157</v>
      </c>
      <c r="C160" s="4">
        <v>-9.3517900000000001E-5</v>
      </c>
      <c r="D160" s="4">
        <v>-0.72670599999999996</v>
      </c>
      <c r="E160" s="4">
        <v>-8.7929699999999999E-5</v>
      </c>
      <c r="F160" s="4">
        <v>-0.68565900000000002</v>
      </c>
      <c r="G160" s="4">
        <v>-6.14579E-5</v>
      </c>
      <c r="H160" s="4">
        <v>-0.70844700000000005</v>
      </c>
      <c r="I160" s="4">
        <v>-7.2771199999999999E-5</v>
      </c>
      <c r="J160" s="4">
        <v>-0.69548699999999997</v>
      </c>
      <c r="K160" s="4">
        <v>-1.02979E-4</v>
      </c>
      <c r="L160" s="4">
        <v>-0.70066600000000001</v>
      </c>
      <c r="M160" s="4">
        <v>-1.0064300000000001E-4</v>
      </c>
      <c r="N160" s="4">
        <v>-0.70379599999999998</v>
      </c>
    </row>
    <row r="161" spans="1:14" x14ac:dyDescent="0.35">
      <c r="A161">
        <v>157</v>
      </c>
      <c r="B161">
        <v>158</v>
      </c>
      <c r="C161" s="4">
        <v>-9.3493100000000001E-5</v>
      </c>
      <c r="D161" s="4">
        <v>-0.72619900000000004</v>
      </c>
      <c r="E161" s="4">
        <v>-8.7960800000000007E-5</v>
      </c>
      <c r="F161" s="4">
        <v>-0.68515300000000001</v>
      </c>
      <c r="G161" s="4">
        <v>-6.0842099999999998E-5</v>
      </c>
      <c r="H161" s="4">
        <v>-0.70794699999999999</v>
      </c>
      <c r="I161" s="4">
        <v>-7.3273499999999996E-5</v>
      </c>
      <c r="J161" s="4">
        <v>-0.69498599999999999</v>
      </c>
      <c r="K161" s="4">
        <v>-1.02608E-4</v>
      </c>
      <c r="L161" s="4">
        <v>-0.70016400000000001</v>
      </c>
      <c r="M161" s="4">
        <v>-1.00047E-4</v>
      </c>
      <c r="N161" s="4">
        <v>-0.70328299999999999</v>
      </c>
    </row>
    <row r="162" spans="1:14" x14ac:dyDescent="0.35">
      <c r="A162">
        <v>158</v>
      </c>
      <c r="B162">
        <v>159</v>
      </c>
      <c r="C162" s="4">
        <v>-9.2933800000000001E-5</v>
      </c>
      <c r="D162" s="4">
        <v>-0.72569899999999998</v>
      </c>
      <c r="E162" s="4">
        <v>-8.7582800000000004E-5</v>
      </c>
      <c r="F162" s="4">
        <v>-0.68464999999999998</v>
      </c>
      <c r="G162" s="4">
        <v>-6.01849E-5</v>
      </c>
      <c r="H162" s="4">
        <v>-0.70744300000000004</v>
      </c>
      <c r="I162" s="4">
        <v>-7.2178100000000006E-5</v>
      </c>
      <c r="J162" s="4">
        <v>-0.69449099999999997</v>
      </c>
      <c r="K162" s="4">
        <v>-1.0197899999999999E-4</v>
      </c>
      <c r="L162" s="4">
        <v>-0.69966600000000001</v>
      </c>
      <c r="M162" s="4">
        <v>-9.9776099999999995E-5</v>
      </c>
      <c r="N162" s="4">
        <v>-0.70279199999999997</v>
      </c>
    </row>
    <row r="163" spans="1:14" x14ac:dyDescent="0.35">
      <c r="A163">
        <v>159</v>
      </c>
      <c r="B163">
        <v>160</v>
      </c>
      <c r="C163" s="4">
        <v>-9.3409100000000007E-5</v>
      </c>
      <c r="D163" s="4">
        <v>-0.72521100000000005</v>
      </c>
      <c r="E163" s="4">
        <v>-8.6711600000000005E-5</v>
      </c>
      <c r="F163" s="4">
        <v>-0.68415800000000004</v>
      </c>
      <c r="G163" s="4">
        <v>-5.9685999999999997E-5</v>
      </c>
      <c r="H163" s="4">
        <v>-0.70694199999999996</v>
      </c>
      <c r="I163" s="4">
        <v>-7.1296600000000004E-5</v>
      </c>
      <c r="J163" s="4">
        <v>-0.69399999999999995</v>
      </c>
      <c r="K163" s="4">
        <v>-1.01587E-4</v>
      </c>
      <c r="L163" s="4">
        <v>-0.69917499999999999</v>
      </c>
      <c r="M163" s="4">
        <v>-9.9374099999999994E-5</v>
      </c>
      <c r="N163" s="4">
        <v>-0.70229299999999995</v>
      </c>
    </row>
    <row r="164" spans="1:14" x14ac:dyDescent="0.35">
      <c r="A164">
        <v>160</v>
      </c>
      <c r="B164">
        <v>161</v>
      </c>
      <c r="C164" s="4">
        <v>-9.2656899999999997E-5</v>
      </c>
      <c r="D164" s="4">
        <v>-0.72469499999999998</v>
      </c>
      <c r="E164" s="4">
        <v>-8.5880900000000006E-5</v>
      </c>
      <c r="F164" s="4">
        <v>-0.68365399999999998</v>
      </c>
      <c r="G164" s="4">
        <v>-5.9610400000000001E-5</v>
      </c>
      <c r="H164" s="4">
        <v>-0.70643999999999996</v>
      </c>
      <c r="I164" s="4">
        <v>-7.2076000000000006E-5</v>
      </c>
      <c r="J164" s="4">
        <v>-0.69348100000000001</v>
      </c>
      <c r="K164" s="4">
        <v>-1.01339E-4</v>
      </c>
      <c r="L164" s="4">
        <v>-0.69866399999999995</v>
      </c>
      <c r="M164" s="4">
        <v>-9.8987200000000007E-5</v>
      </c>
      <c r="N164" s="4">
        <v>-0.70179000000000002</v>
      </c>
    </row>
    <row r="165" spans="1:14" x14ac:dyDescent="0.35">
      <c r="A165">
        <v>161</v>
      </c>
      <c r="B165">
        <v>162</v>
      </c>
      <c r="C165" s="4">
        <v>-9.2323099999999997E-5</v>
      </c>
      <c r="D165" s="4">
        <v>-0.72418400000000005</v>
      </c>
      <c r="E165" s="4">
        <v>-8.6037600000000004E-5</v>
      </c>
      <c r="F165" s="4">
        <v>-0.68315800000000004</v>
      </c>
      <c r="G165" s="4">
        <v>-5.9723199999999998E-5</v>
      </c>
      <c r="H165" s="4">
        <v>-0.70594400000000002</v>
      </c>
      <c r="I165" s="4">
        <v>-7.14647E-5</v>
      </c>
      <c r="J165" s="4">
        <v>-0.69297399999999998</v>
      </c>
      <c r="K165" s="4">
        <v>-1.00679E-4</v>
      </c>
      <c r="L165" s="4">
        <v>-0.69815199999999999</v>
      </c>
      <c r="M165" s="4">
        <v>-9.8858599999999996E-5</v>
      </c>
      <c r="N165" s="4">
        <v>-0.70128599999999996</v>
      </c>
    </row>
    <row r="166" spans="1:14" x14ac:dyDescent="0.35">
      <c r="A166">
        <v>162</v>
      </c>
      <c r="B166">
        <v>163</v>
      </c>
      <c r="C166" s="4">
        <v>-9.2100800000000004E-5</v>
      </c>
      <c r="D166" s="4">
        <v>-0.72369300000000003</v>
      </c>
      <c r="E166" s="4">
        <v>-8.6069099999999999E-5</v>
      </c>
      <c r="F166" s="4">
        <v>-0.68265500000000001</v>
      </c>
      <c r="G166" s="4">
        <v>-5.9596999999999999E-5</v>
      </c>
      <c r="H166" s="4">
        <v>-0.70543500000000003</v>
      </c>
      <c r="I166" s="4">
        <v>-7.0929300000000005E-5</v>
      </c>
      <c r="J166" s="4">
        <v>-0.69248399999999999</v>
      </c>
      <c r="K166" s="4">
        <v>-9.9734600000000006E-5</v>
      </c>
      <c r="L166" s="4">
        <v>-0.69766700000000004</v>
      </c>
      <c r="M166" s="4">
        <v>-9.8234300000000002E-5</v>
      </c>
      <c r="N166" s="4">
        <v>-0.70079100000000005</v>
      </c>
    </row>
    <row r="167" spans="1:14" x14ac:dyDescent="0.35">
      <c r="A167">
        <v>163</v>
      </c>
      <c r="B167">
        <v>164</v>
      </c>
      <c r="C167" s="4">
        <v>-9.1885799999999994E-5</v>
      </c>
      <c r="D167" s="4">
        <v>-0.72320099999999998</v>
      </c>
      <c r="E167" s="4">
        <v>-8.6397999999999995E-5</v>
      </c>
      <c r="F167" s="4">
        <v>-0.68215300000000001</v>
      </c>
      <c r="G167" s="4">
        <v>-5.9042100000000002E-5</v>
      </c>
      <c r="H167" s="4">
        <v>-0.70493499999999998</v>
      </c>
      <c r="I167" s="4">
        <v>-7.1645900000000005E-5</v>
      </c>
      <c r="J167" s="4">
        <v>-0.69198800000000005</v>
      </c>
      <c r="K167" s="4">
        <v>-9.9795000000000003E-5</v>
      </c>
      <c r="L167" s="4">
        <v>-0.69716199999999995</v>
      </c>
      <c r="M167" s="4">
        <v>-9.7158500000000002E-5</v>
      </c>
      <c r="N167" s="4">
        <v>-0.70027799999999996</v>
      </c>
    </row>
    <row r="168" spans="1:14" x14ac:dyDescent="0.35">
      <c r="A168">
        <v>164</v>
      </c>
      <c r="B168">
        <v>165</v>
      </c>
      <c r="C168" s="4">
        <v>-9.1589799999999995E-5</v>
      </c>
      <c r="D168" s="4">
        <v>-0.72269099999999997</v>
      </c>
      <c r="E168" s="4">
        <v>-8.6193199999999993E-5</v>
      </c>
      <c r="F168" s="4">
        <v>-0.68165100000000001</v>
      </c>
      <c r="G168" s="4">
        <v>-5.93254E-5</v>
      </c>
      <c r="H168" s="4">
        <v>-0.70443100000000003</v>
      </c>
      <c r="I168" s="4">
        <v>-7.1630899999999999E-5</v>
      </c>
      <c r="J168" s="4">
        <v>-0.69147400000000003</v>
      </c>
      <c r="K168" s="4">
        <v>-9.9406699999999998E-5</v>
      </c>
      <c r="L168" s="4">
        <v>-0.69664999999999999</v>
      </c>
      <c r="M168" s="4">
        <v>-9.68644E-5</v>
      </c>
      <c r="N168" s="4">
        <v>-0.69977900000000004</v>
      </c>
    </row>
    <row r="169" spans="1:14" x14ac:dyDescent="0.35">
      <c r="A169">
        <v>165</v>
      </c>
      <c r="B169">
        <v>166</v>
      </c>
      <c r="C169" s="4">
        <v>-9.1180800000000006E-5</v>
      </c>
      <c r="D169" s="4">
        <v>-0.72218599999999999</v>
      </c>
      <c r="E169" s="4">
        <v>-8.5698200000000006E-5</v>
      </c>
      <c r="F169" s="4">
        <v>-0.681149</v>
      </c>
      <c r="G169" s="4">
        <v>-5.9181600000000003E-5</v>
      </c>
      <c r="H169" s="4">
        <v>-0.70394000000000001</v>
      </c>
      <c r="I169" s="4">
        <v>-7.1208400000000001E-5</v>
      </c>
      <c r="J169" s="4">
        <v>-0.69107200000000002</v>
      </c>
      <c r="K169" s="4">
        <v>-9.9558900000000007E-5</v>
      </c>
      <c r="L169" s="4">
        <v>-0.69614900000000002</v>
      </c>
      <c r="M169" s="4">
        <v>-9.6799999999999995E-5</v>
      </c>
      <c r="N169" s="4">
        <v>-0.69928000000000001</v>
      </c>
    </row>
    <row r="170" spans="1:14" x14ac:dyDescent="0.35">
      <c r="A170">
        <v>166</v>
      </c>
      <c r="B170">
        <v>167</v>
      </c>
      <c r="C170" s="4">
        <v>-9.0656199999999994E-5</v>
      </c>
      <c r="D170" s="4">
        <v>-0.72168699999999997</v>
      </c>
      <c r="E170" s="4">
        <v>-8.5720499999999994E-5</v>
      </c>
      <c r="F170" s="4">
        <v>-0.680643</v>
      </c>
      <c r="G170" s="4">
        <v>-5.89179E-5</v>
      </c>
      <c r="H170" s="4">
        <v>-0.70345500000000005</v>
      </c>
      <c r="I170" s="4">
        <v>-7.0727600000000004E-5</v>
      </c>
      <c r="J170" s="4">
        <v>-0.69057299999999999</v>
      </c>
      <c r="K170" s="4">
        <v>-9.9842300000000005E-5</v>
      </c>
      <c r="L170" s="4">
        <v>-0.69565200000000005</v>
      </c>
      <c r="M170" s="4">
        <v>-9.6481499999999994E-5</v>
      </c>
      <c r="N170" s="4">
        <v>-0.69878799999999996</v>
      </c>
    </row>
    <row r="171" spans="1:14" x14ac:dyDescent="0.35">
      <c r="A171">
        <v>167</v>
      </c>
      <c r="B171">
        <v>168</v>
      </c>
      <c r="C171" s="4">
        <v>-9.0279500000000002E-5</v>
      </c>
      <c r="D171" s="4">
        <v>-0.72119500000000003</v>
      </c>
      <c r="E171" s="4">
        <v>-8.53093E-5</v>
      </c>
      <c r="F171" s="4">
        <v>-0.68014300000000005</v>
      </c>
      <c r="G171" s="4">
        <v>-5.9106900000000002E-5</v>
      </c>
      <c r="H171" s="4">
        <v>-0.70294800000000002</v>
      </c>
      <c r="I171" s="4">
        <v>-7.0171600000000004E-5</v>
      </c>
      <c r="J171" s="4">
        <v>-0.69006999999999996</v>
      </c>
      <c r="K171" s="4">
        <v>-9.9385599999999999E-5</v>
      </c>
      <c r="L171" s="4">
        <v>-0.69514399999999998</v>
      </c>
      <c r="M171" s="4">
        <v>-9.6018899999999996E-5</v>
      </c>
      <c r="N171" s="4">
        <v>-0.69827600000000001</v>
      </c>
    </row>
    <row r="172" spans="1:14" x14ac:dyDescent="0.35">
      <c r="A172">
        <v>168</v>
      </c>
      <c r="B172">
        <v>169</v>
      </c>
      <c r="C172" s="4">
        <v>-8.9925000000000004E-5</v>
      </c>
      <c r="D172" s="4">
        <v>-0.72067400000000004</v>
      </c>
      <c r="E172" s="4">
        <v>-8.58872E-5</v>
      </c>
      <c r="F172" s="4">
        <v>-0.67964500000000005</v>
      </c>
      <c r="G172" s="4">
        <v>-5.83338E-5</v>
      </c>
      <c r="H172" s="4">
        <v>-0.70245800000000003</v>
      </c>
      <c r="I172" s="4">
        <v>-6.94896E-5</v>
      </c>
      <c r="J172" s="4">
        <v>-0.68956799999999996</v>
      </c>
      <c r="K172" s="4">
        <v>-9.9710599999999994E-5</v>
      </c>
      <c r="L172" s="4">
        <v>-0.69464099999999995</v>
      </c>
      <c r="M172" s="4">
        <v>-9.6050600000000005E-5</v>
      </c>
      <c r="N172" s="4">
        <v>-0.69777400000000001</v>
      </c>
    </row>
    <row r="173" spans="1:14" x14ac:dyDescent="0.35">
      <c r="A173">
        <v>169</v>
      </c>
      <c r="B173">
        <v>170</v>
      </c>
      <c r="C173" s="4">
        <v>-8.9804100000000003E-5</v>
      </c>
      <c r="D173" s="4">
        <v>-0.72017799999999998</v>
      </c>
      <c r="E173" s="4">
        <v>-8.4699300000000004E-5</v>
      </c>
      <c r="F173" s="4">
        <v>-0.67914399999999997</v>
      </c>
      <c r="G173" s="4">
        <v>-5.8286799999999999E-5</v>
      </c>
      <c r="H173" s="4">
        <v>-0.70194800000000002</v>
      </c>
      <c r="I173" s="4">
        <v>-7.0301699999999998E-5</v>
      </c>
      <c r="J173" s="4">
        <v>-0.68905400000000006</v>
      </c>
      <c r="K173" s="4">
        <v>-9.9715299999999997E-5</v>
      </c>
      <c r="L173" s="4">
        <v>-0.69413800000000003</v>
      </c>
      <c r="M173" s="4">
        <v>-9.6183300000000005E-5</v>
      </c>
      <c r="N173" s="4">
        <v>-0.69727099999999997</v>
      </c>
    </row>
    <row r="174" spans="1:14" x14ac:dyDescent="0.35">
      <c r="A174">
        <v>170</v>
      </c>
      <c r="B174">
        <v>171</v>
      </c>
      <c r="C174" s="4">
        <v>-8.9645600000000001E-5</v>
      </c>
      <c r="D174" s="4">
        <v>-0.71967899999999996</v>
      </c>
      <c r="E174" s="4">
        <v>-8.4472400000000001E-5</v>
      </c>
      <c r="F174" s="4">
        <v>-0.678643</v>
      </c>
      <c r="G174" s="4">
        <v>-5.75949E-5</v>
      </c>
      <c r="H174" s="4">
        <v>-0.70144399999999996</v>
      </c>
      <c r="I174" s="4">
        <v>-6.9975799999999995E-5</v>
      </c>
      <c r="J174" s="4">
        <v>-0.68856300000000004</v>
      </c>
      <c r="K174" s="4">
        <v>-9.8634600000000006E-5</v>
      </c>
      <c r="L174" s="4">
        <v>-0.69364499999999996</v>
      </c>
      <c r="M174" s="4">
        <v>-9.5356499999999994E-5</v>
      </c>
      <c r="N174" s="4">
        <v>-0.69676400000000005</v>
      </c>
    </row>
    <row r="175" spans="1:14" x14ac:dyDescent="0.35">
      <c r="A175">
        <v>171</v>
      </c>
      <c r="B175">
        <v>172</v>
      </c>
      <c r="C175" s="4">
        <v>-8.9186100000000003E-5</v>
      </c>
      <c r="D175" s="4">
        <v>-0.71917500000000001</v>
      </c>
      <c r="E175" s="4">
        <v>-8.4216300000000002E-5</v>
      </c>
      <c r="F175" s="4">
        <v>-0.67816200000000004</v>
      </c>
      <c r="G175" s="4">
        <v>-5.76567E-5</v>
      </c>
      <c r="H175" s="4">
        <v>-0.70094699999999999</v>
      </c>
      <c r="I175" s="4">
        <v>-6.9603699999999999E-5</v>
      </c>
      <c r="J175" s="4">
        <v>-0.68806500000000004</v>
      </c>
      <c r="K175" s="4">
        <v>-9.7397000000000003E-5</v>
      </c>
      <c r="L175" s="4">
        <v>-0.69313400000000003</v>
      </c>
      <c r="M175" s="4">
        <v>-9.5019000000000006E-5</v>
      </c>
      <c r="N175" s="4">
        <v>-0.69626399999999999</v>
      </c>
    </row>
    <row r="176" spans="1:14" x14ac:dyDescent="0.35">
      <c r="A176">
        <v>172</v>
      </c>
      <c r="B176">
        <v>173</v>
      </c>
      <c r="C176" s="4">
        <v>-8.8998800000000006E-5</v>
      </c>
      <c r="D176" s="4">
        <v>-0.71867599999999998</v>
      </c>
      <c r="E176" s="4">
        <v>-8.4520399999999998E-5</v>
      </c>
      <c r="F176" s="4">
        <v>-0.67765799999999998</v>
      </c>
      <c r="G176" s="4">
        <v>-5.7594499999999999E-5</v>
      </c>
      <c r="H176" s="4">
        <v>-0.70044399999999996</v>
      </c>
      <c r="I176" s="4">
        <v>-6.96198E-5</v>
      </c>
      <c r="J176" s="4">
        <v>-0.68756700000000004</v>
      </c>
      <c r="K176" s="4">
        <v>-9.7491099999999999E-5</v>
      </c>
      <c r="L176" s="4">
        <v>-0.69263799999999998</v>
      </c>
      <c r="M176" s="4">
        <v>-9.4683000000000001E-5</v>
      </c>
      <c r="N176" s="4">
        <v>-0.69576300000000002</v>
      </c>
    </row>
    <row r="177" spans="1:14" x14ac:dyDescent="0.35">
      <c r="A177">
        <v>173</v>
      </c>
      <c r="B177">
        <v>174</v>
      </c>
      <c r="C177" s="4">
        <v>-8.8707299999999997E-5</v>
      </c>
      <c r="D177" s="4">
        <v>-0.71817200000000003</v>
      </c>
      <c r="E177" s="4">
        <v>-8.3562599999999998E-5</v>
      </c>
      <c r="F177" s="4">
        <v>-0.67715199999999998</v>
      </c>
      <c r="G177" s="4">
        <v>-5.7759200000000001E-5</v>
      </c>
      <c r="H177" s="4">
        <v>-0.69993099999999997</v>
      </c>
      <c r="I177" s="4">
        <v>-6.8762600000000005E-5</v>
      </c>
      <c r="J177" s="4">
        <v>-0.68705799999999995</v>
      </c>
      <c r="K177" s="4">
        <v>-9.7318599999999994E-5</v>
      </c>
      <c r="L177" s="4">
        <v>-0.69213599999999997</v>
      </c>
      <c r="M177" s="4">
        <v>-9.5422799999999997E-5</v>
      </c>
      <c r="N177" s="4">
        <v>-0.69526200000000005</v>
      </c>
    </row>
    <row r="178" spans="1:14" x14ac:dyDescent="0.35">
      <c r="A178">
        <v>174</v>
      </c>
      <c r="B178">
        <v>175</v>
      </c>
      <c r="C178" s="4">
        <v>-8.8759999999999997E-5</v>
      </c>
      <c r="D178" s="4">
        <v>-0.71767499999999995</v>
      </c>
      <c r="E178" s="4">
        <v>-8.3804600000000001E-5</v>
      </c>
      <c r="F178" s="4">
        <v>-0.67665299999999995</v>
      </c>
      <c r="G178" s="4">
        <v>-5.7971499999999999E-5</v>
      </c>
      <c r="H178" s="4">
        <v>-0.69943299999999997</v>
      </c>
      <c r="I178" s="4">
        <v>-6.9230100000000007E-5</v>
      </c>
      <c r="J178" s="4">
        <v>-0.68655600000000006</v>
      </c>
      <c r="K178" s="4">
        <v>-9.6717499999999997E-5</v>
      </c>
      <c r="L178" s="4">
        <v>-0.69163699999999995</v>
      </c>
      <c r="M178" s="4">
        <v>-9.5137900000000003E-5</v>
      </c>
      <c r="N178" s="4">
        <v>-0.69476099999999996</v>
      </c>
    </row>
    <row r="179" spans="1:14" x14ac:dyDescent="0.35">
      <c r="A179">
        <v>175</v>
      </c>
      <c r="B179">
        <v>176</v>
      </c>
      <c r="C179" s="4">
        <v>-8.8309900000000006E-5</v>
      </c>
      <c r="D179" s="4">
        <v>-0.71717500000000001</v>
      </c>
      <c r="E179" s="4">
        <v>-8.2909200000000002E-5</v>
      </c>
      <c r="F179" s="4">
        <v>-0.67614600000000002</v>
      </c>
      <c r="G179" s="4">
        <v>-5.7428E-5</v>
      </c>
      <c r="H179" s="4">
        <v>-0.69893400000000006</v>
      </c>
      <c r="I179" s="4">
        <v>-6.8809199999999998E-5</v>
      </c>
      <c r="J179" s="4">
        <v>-0.68606199999999995</v>
      </c>
      <c r="K179" s="4">
        <v>-9.6395899999999996E-5</v>
      </c>
      <c r="L179" s="4">
        <v>-0.69118100000000005</v>
      </c>
      <c r="M179" s="4">
        <v>-9.4459300000000005E-5</v>
      </c>
      <c r="N179" s="4">
        <v>-0.69425999999999999</v>
      </c>
    </row>
    <row r="180" spans="1:14" x14ac:dyDescent="0.35">
      <c r="A180">
        <v>176</v>
      </c>
      <c r="B180">
        <v>177</v>
      </c>
      <c r="C180" s="4">
        <v>-8.7778800000000001E-5</v>
      </c>
      <c r="D180" s="4">
        <v>-0.71669899999999997</v>
      </c>
      <c r="E180" s="4">
        <v>-8.36527E-5</v>
      </c>
      <c r="F180" s="4">
        <v>-0.67565299999999995</v>
      </c>
      <c r="G180" s="4">
        <v>-5.6867899999999998E-5</v>
      </c>
      <c r="H180" s="4">
        <v>-0.69843200000000005</v>
      </c>
      <c r="I180" s="4">
        <v>-6.8393500000000002E-5</v>
      </c>
      <c r="J180" s="4">
        <v>-0.685562</v>
      </c>
      <c r="K180" s="4">
        <v>-9.5908099999999997E-5</v>
      </c>
      <c r="L180" s="4">
        <v>-0.69073300000000004</v>
      </c>
      <c r="M180" s="4">
        <v>-9.3693899999999994E-5</v>
      </c>
      <c r="N180" s="4">
        <v>-0.69375799999999999</v>
      </c>
    </row>
    <row r="181" spans="1:14" x14ac:dyDescent="0.35">
      <c r="A181">
        <v>177</v>
      </c>
      <c r="B181">
        <v>178</v>
      </c>
      <c r="C181" s="4">
        <v>-8.7146199999999996E-5</v>
      </c>
      <c r="D181" s="4">
        <v>-0.71620700000000004</v>
      </c>
      <c r="E181" s="4">
        <v>-8.3057899999999996E-5</v>
      </c>
      <c r="F181" s="4">
        <v>-0.67515899999999995</v>
      </c>
      <c r="G181" s="4">
        <v>-5.64023E-5</v>
      </c>
      <c r="H181" s="4">
        <v>-0.69794500000000004</v>
      </c>
      <c r="I181" s="4">
        <v>-6.7423500000000003E-5</v>
      </c>
      <c r="J181" s="4">
        <v>-0.68505499999999997</v>
      </c>
      <c r="K181" s="4">
        <v>-9.6865699999999997E-5</v>
      </c>
      <c r="L181" s="4">
        <v>-0.69021999999999994</v>
      </c>
      <c r="M181" s="4">
        <v>-9.3071699999999999E-5</v>
      </c>
      <c r="N181" s="4">
        <v>-0.69325599999999998</v>
      </c>
    </row>
    <row r="182" spans="1:14" x14ac:dyDescent="0.35">
      <c r="A182">
        <v>178</v>
      </c>
      <c r="B182">
        <v>179</v>
      </c>
      <c r="C182" s="4">
        <v>-8.7098300000000006E-5</v>
      </c>
      <c r="D182" s="4">
        <v>-0.71569499999999997</v>
      </c>
      <c r="E182" s="4">
        <v>-8.2202599999999998E-5</v>
      </c>
      <c r="F182" s="4">
        <v>-0.67465299999999995</v>
      </c>
      <c r="G182" s="4">
        <v>-5.66403E-5</v>
      </c>
      <c r="H182" s="4">
        <v>-0.69744200000000001</v>
      </c>
      <c r="I182" s="4">
        <v>-6.8843999999999993E-5</v>
      </c>
      <c r="J182" s="4">
        <v>-0.68455600000000005</v>
      </c>
      <c r="K182" s="4">
        <v>-9.5872199999999993E-5</v>
      </c>
      <c r="L182" s="4">
        <v>-0.68971700000000002</v>
      </c>
      <c r="M182" s="4">
        <v>-9.2810099999999994E-5</v>
      </c>
      <c r="N182" s="4">
        <v>-0.69275399999999998</v>
      </c>
    </row>
    <row r="183" spans="1:14" x14ac:dyDescent="0.35">
      <c r="A183">
        <v>179</v>
      </c>
      <c r="B183">
        <v>180</v>
      </c>
      <c r="C183" s="4">
        <v>-8.6781199999999995E-5</v>
      </c>
      <c r="D183" s="4">
        <v>-0.71519500000000003</v>
      </c>
      <c r="E183" s="4">
        <v>-8.2024600000000001E-5</v>
      </c>
      <c r="F183" s="4">
        <v>-0.67414799999999997</v>
      </c>
      <c r="G183" s="4">
        <v>-5.6167700000000001E-5</v>
      </c>
      <c r="H183" s="4">
        <v>-0.69693099999999997</v>
      </c>
      <c r="I183" s="4">
        <v>-6.8932100000000004E-5</v>
      </c>
      <c r="J183" s="4">
        <v>-0.68406100000000003</v>
      </c>
      <c r="K183" s="4">
        <v>-9.5706100000000002E-5</v>
      </c>
      <c r="L183" s="4">
        <v>-0.68921500000000002</v>
      </c>
      <c r="M183" s="4">
        <v>-9.3098799999999997E-5</v>
      </c>
      <c r="N183" s="4">
        <v>-0.69224799999999997</v>
      </c>
    </row>
    <row r="184" spans="1:14" x14ac:dyDescent="0.35">
      <c r="A184">
        <v>180</v>
      </c>
      <c r="B184">
        <v>181</v>
      </c>
      <c r="C184" s="4">
        <v>-8.6609700000000005E-5</v>
      </c>
      <c r="D184" s="4">
        <v>-0.71469300000000002</v>
      </c>
      <c r="E184" s="4">
        <v>-8.2510900000000003E-5</v>
      </c>
      <c r="F184" s="4">
        <v>-0.67365299999999995</v>
      </c>
      <c r="G184" s="4">
        <v>-5.6085200000000003E-5</v>
      </c>
      <c r="H184" s="4">
        <v>-0.696434</v>
      </c>
      <c r="I184" s="4">
        <v>-6.7684300000000005E-5</v>
      </c>
      <c r="J184" s="4">
        <v>-0.68355200000000005</v>
      </c>
      <c r="K184" s="4">
        <v>-9.54486E-5</v>
      </c>
      <c r="L184" s="4">
        <v>-0.68871300000000002</v>
      </c>
      <c r="M184" s="4">
        <v>-9.2861299999999998E-5</v>
      </c>
      <c r="N184" s="4">
        <v>-0.69174500000000005</v>
      </c>
    </row>
    <row r="185" spans="1:14" x14ac:dyDescent="0.35">
      <c r="A185">
        <v>181</v>
      </c>
      <c r="B185">
        <v>182</v>
      </c>
      <c r="C185" s="4">
        <v>-8.6669700000000001E-5</v>
      </c>
      <c r="D185" s="4">
        <v>-0.71419100000000002</v>
      </c>
      <c r="E185" s="4">
        <v>-8.2334099999999995E-5</v>
      </c>
      <c r="F185" s="4">
        <v>-0.67315000000000003</v>
      </c>
      <c r="G185" s="4">
        <v>-5.5974000000000003E-5</v>
      </c>
      <c r="H185" s="4">
        <v>-0.69592699999999996</v>
      </c>
      <c r="I185" s="4">
        <v>-6.8326500000000004E-5</v>
      </c>
      <c r="J185" s="4">
        <v>-0.68305000000000005</v>
      </c>
      <c r="K185" s="4">
        <v>-9.52944E-5</v>
      </c>
      <c r="L185" s="4">
        <v>-0.68821600000000005</v>
      </c>
      <c r="M185" s="4">
        <v>-9.2481399999999999E-5</v>
      </c>
      <c r="N185" s="4">
        <v>-0.69125599999999998</v>
      </c>
    </row>
    <row r="186" spans="1:14" x14ac:dyDescent="0.35">
      <c r="A186">
        <v>182</v>
      </c>
      <c r="B186">
        <v>183</v>
      </c>
      <c r="C186" s="4">
        <v>-8.62212E-5</v>
      </c>
      <c r="D186" s="4">
        <v>-0.71369000000000005</v>
      </c>
      <c r="E186" s="4">
        <v>-8.2207900000000003E-5</v>
      </c>
      <c r="F186" s="4">
        <v>-0.67264100000000004</v>
      </c>
      <c r="G186" s="4">
        <v>-5.5591399999999998E-5</v>
      </c>
      <c r="H186" s="4">
        <v>-0.69542700000000002</v>
      </c>
      <c r="I186" s="4">
        <v>-6.7617299999999994E-5</v>
      </c>
      <c r="J186" s="4">
        <v>-0.68254899999999996</v>
      </c>
      <c r="K186" s="4">
        <v>-9.4666999999999993E-5</v>
      </c>
      <c r="L186" s="4">
        <v>-0.68771300000000002</v>
      </c>
      <c r="M186" s="4">
        <v>-9.2670200000000006E-5</v>
      </c>
      <c r="N186" s="4">
        <v>-0.69084800000000002</v>
      </c>
    </row>
    <row r="187" spans="1:14" x14ac:dyDescent="0.35">
      <c r="A187">
        <v>183</v>
      </c>
      <c r="B187">
        <v>184</v>
      </c>
      <c r="C187" s="4">
        <v>-8.5410300000000005E-5</v>
      </c>
      <c r="D187" s="4">
        <v>-0.71319200000000005</v>
      </c>
      <c r="E187" s="4">
        <v>-8.2412999999999999E-5</v>
      </c>
      <c r="F187" s="4">
        <v>-0.67214099999999999</v>
      </c>
      <c r="G187" s="4">
        <v>-5.5568900000000003E-5</v>
      </c>
      <c r="H187" s="4">
        <v>-0.69492200000000004</v>
      </c>
      <c r="I187" s="4">
        <v>-6.7965299999999998E-5</v>
      </c>
      <c r="J187" s="4">
        <v>-0.68204600000000004</v>
      </c>
      <c r="K187" s="4">
        <v>-9.4326200000000005E-5</v>
      </c>
      <c r="L187" s="4">
        <v>-0.68721500000000002</v>
      </c>
      <c r="M187" s="4">
        <v>-9.2606099999999994E-5</v>
      </c>
      <c r="N187" s="4">
        <v>-0.69034099999999998</v>
      </c>
    </row>
    <row r="188" spans="1:14" x14ac:dyDescent="0.35">
      <c r="A188">
        <v>184</v>
      </c>
      <c r="B188">
        <v>185</v>
      </c>
      <c r="C188" s="4">
        <v>-8.5491100000000006E-5</v>
      </c>
      <c r="D188" s="4">
        <v>-0.71268200000000004</v>
      </c>
      <c r="E188" s="4">
        <v>-8.2151199999999994E-5</v>
      </c>
      <c r="F188" s="4">
        <v>-0.67163700000000004</v>
      </c>
      <c r="G188" s="4">
        <v>-5.5099599999999997E-5</v>
      </c>
      <c r="H188" s="4">
        <v>-0.69443200000000005</v>
      </c>
      <c r="I188" s="4">
        <v>-6.7180899999999999E-5</v>
      </c>
      <c r="J188" s="4">
        <v>-0.68154400000000004</v>
      </c>
      <c r="K188" s="4">
        <v>-9.4033499999999993E-5</v>
      </c>
      <c r="L188" s="4">
        <v>-0.68671300000000002</v>
      </c>
      <c r="M188" s="4">
        <v>-9.2242000000000002E-5</v>
      </c>
      <c r="N188" s="4">
        <v>-0.68982900000000003</v>
      </c>
    </row>
    <row r="189" spans="1:14" x14ac:dyDescent="0.35">
      <c r="A189">
        <v>185</v>
      </c>
      <c r="B189">
        <v>186</v>
      </c>
      <c r="C189" s="4">
        <v>-8.5004400000000002E-5</v>
      </c>
      <c r="D189" s="4">
        <v>-0.71218199999999998</v>
      </c>
      <c r="E189" s="4">
        <v>-8.1635499999999995E-5</v>
      </c>
      <c r="F189" s="4">
        <v>-0.67114499999999999</v>
      </c>
      <c r="G189" s="4">
        <v>-5.4522599999999999E-5</v>
      </c>
      <c r="H189" s="4">
        <v>-0.69391999999999998</v>
      </c>
      <c r="I189" s="4">
        <v>-6.4776299999999998E-5</v>
      </c>
      <c r="J189" s="4">
        <v>-0.68104100000000001</v>
      </c>
      <c r="K189" s="4">
        <v>-9.4537900000000002E-5</v>
      </c>
      <c r="L189" s="4">
        <v>-0.68621299999999996</v>
      </c>
      <c r="M189" s="4">
        <v>-9.1521599999999995E-5</v>
      </c>
      <c r="N189" s="4">
        <v>-0.68933100000000003</v>
      </c>
    </row>
    <row r="190" spans="1:14" x14ac:dyDescent="0.35">
      <c r="A190">
        <v>186</v>
      </c>
      <c r="B190">
        <v>187</v>
      </c>
      <c r="C190" s="4">
        <v>-8.4929800000000001E-5</v>
      </c>
      <c r="D190" s="4">
        <v>-0.71168200000000004</v>
      </c>
      <c r="E190" s="4">
        <v>-8.1035499999999993E-5</v>
      </c>
      <c r="F190" s="4">
        <v>-0.67063300000000003</v>
      </c>
      <c r="G190" s="4">
        <v>-5.5027200000000001E-5</v>
      </c>
      <c r="H190" s="4">
        <v>-0.69341600000000003</v>
      </c>
      <c r="I190" s="4">
        <v>-6.4034400000000005E-5</v>
      </c>
      <c r="J190" s="4">
        <v>-0.68054300000000001</v>
      </c>
      <c r="K190" s="4">
        <v>-9.3678799999999995E-5</v>
      </c>
      <c r="L190" s="4">
        <v>-0.68571300000000002</v>
      </c>
      <c r="M190" s="4">
        <v>-9.1432299999999995E-5</v>
      </c>
      <c r="N190" s="4">
        <v>-0.68883099999999997</v>
      </c>
    </row>
    <row r="191" spans="1:14" x14ac:dyDescent="0.35">
      <c r="A191">
        <v>187</v>
      </c>
      <c r="B191">
        <v>188</v>
      </c>
      <c r="C191" s="4">
        <v>-8.4869099999999997E-5</v>
      </c>
      <c r="D191" s="4">
        <v>-0.71117699999999995</v>
      </c>
      <c r="E191" s="4">
        <v>-8.1278400000000004E-5</v>
      </c>
      <c r="F191" s="4">
        <v>-0.67013100000000003</v>
      </c>
      <c r="G191" s="4">
        <v>-5.4983199999999999E-5</v>
      </c>
      <c r="H191" s="4">
        <v>-0.69291700000000001</v>
      </c>
      <c r="I191" s="4">
        <v>-6.4962599999999994E-5</v>
      </c>
      <c r="J191" s="4">
        <v>-0.68004200000000004</v>
      </c>
      <c r="K191" s="4">
        <v>-9.3294999999999994E-5</v>
      </c>
      <c r="L191" s="4">
        <v>-0.68520599999999998</v>
      </c>
      <c r="M191" s="4">
        <v>-9.1064900000000003E-5</v>
      </c>
      <c r="N191" s="4">
        <v>-0.68832899999999997</v>
      </c>
    </row>
    <row r="192" spans="1:14" x14ac:dyDescent="0.35">
      <c r="A192">
        <v>188</v>
      </c>
      <c r="B192">
        <v>189</v>
      </c>
      <c r="C192" s="4">
        <v>-8.4234399999999994E-5</v>
      </c>
      <c r="D192" s="4">
        <v>-0.71067599999999997</v>
      </c>
      <c r="E192" s="4">
        <v>-8.0665899999999996E-5</v>
      </c>
      <c r="F192" s="4">
        <v>-0.66963300000000003</v>
      </c>
      <c r="G192" s="4">
        <v>-5.4343499999999999E-5</v>
      </c>
      <c r="H192" s="4">
        <v>-0.69241600000000003</v>
      </c>
      <c r="I192" s="4">
        <v>-6.4815199999999996E-5</v>
      </c>
      <c r="J192" s="4">
        <v>-0.67953699999999995</v>
      </c>
      <c r="K192" s="4">
        <v>-9.3033800000000004E-5</v>
      </c>
      <c r="L192" s="4">
        <v>-0.68470399999999998</v>
      </c>
      <c r="M192" s="4">
        <v>-9.0881800000000001E-5</v>
      </c>
      <c r="N192" s="4">
        <v>-0.68782799999999999</v>
      </c>
    </row>
    <row r="193" spans="1:14" x14ac:dyDescent="0.35">
      <c r="A193">
        <v>189</v>
      </c>
      <c r="B193">
        <v>190</v>
      </c>
      <c r="C193" s="4">
        <v>-8.4105199999999996E-5</v>
      </c>
      <c r="D193" s="4">
        <v>-0.71017799999999998</v>
      </c>
      <c r="E193" s="4">
        <v>-7.9955299999999997E-5</v>
      </c>
      <c r="F193" s="4">
        <v>-0.66913400000000001</v>
      </c>
      <c r="G193" s="4">
        <v>-5.4185399999999998E-5</v>
      </c>
      <c r="H193" s="4">
        <v>-0.69191199999999997</v>
      </c>
      <c r="I193" s="4">
        <v>-6.5417499999999995E-5</v>
      </c>
      <c r="J193" s="4">
        <v>-0.67903800000000003</v>
      </c>
      <c r="K193" s="4">
        <v>-9.2271300000000005E-5</v>
      </c>
      <c r="L193" s="4">
        <v>-0.68420599999999998</v>
      </c>
      <c r="M193" s="4">
        <v>-9.0682199999999997E-5</v>
      </c>
      <c r="N193" s="4">
        <v>-0.68732300000000002</v>
      </c>
    </row>
    <row r="194" spans="1:14" x14ac:dyDescent="0.35">
      <c r="A194">
        <v>190</v>
      </c>
      <c r="B194">
        <v>191</v>
      </c>
      <c r="C194" s="4">
        <v>-8.3690500000000001E-5</v>
      </c>
      <c r="D194" s="4">
        <v>-0.70967800000000003</v>
      </c>
      <c r="E194" s="4">
        <v>-8.0283200000000004E-5</v>
      </c>
      <c r="F194" s="4">
        <v>-0.66862500000000002</v>
      </c>
      <c r="G194" s="4">
        <v>-5.40996E-5</v>
      </c>
      <c r="H194" s="4">
        <v>-0.69141200000000003</v>
      </c>
      <c r="I194" s="4">
        <v>-6.5500799999999995E-5</v>
      </c>
      <c r="J194" s="4">
        <v>-0.67854000000000003</v>
      </c>
      <c r="K194" s="4">
        <v>-9.1974500000000005E-5</v>
      </c>
      <c r="L194" s="4">
        <v>-0.683701</v>
      </c>
      <c r="M194" s="4">
        <v>-8.9716199999999993E-5</v>
      </c>
      <c r="N194" s="4">
        <v>-0.68682299999999996</v>
      </c>
    </row>
    <row r="195" spans="1:14" x14ac:dyDescent="0.35">
      <c r="A195">
        <v>191</v>
      </c>
      <c r="B195">
        <v>192</v>
      </c>
      <c r="C195" s="4">
        <v>-8.3006199999999998E-5</v>
      </c>
      <c r="D195" s="4">
        <v>-0.70917300000000005</v>
      </c>
      <c r="E195" s="4">
        <v>-7.9478E-5</v>
      </c>
      <c r="F195" s="4">
        <v>-0.66812800000000006</v>
      </c>
      <c r="G195" s="4">
        <v>-5.4609299999999999E-5</v>
      </c>
      <c r="H195" s="4">
        <v>-0.69100700000000004</v>
      </c>
      <c r="I195" s="4">
        <v>-6.4614200000000002E-5</v>
      </c>
      <c r="J195" s="4">
        <v>-0.67805099999999996</v>
      </c>
      <c r="K195" s="4">
        <v>-9.1806399999999996E-5</v>
      </c>
      <c r="L195" s="4">
        <v>-0.68320400000000003</v>
      </c>
      <c r="M195" s="4">
        <v>-8.9556999999999997E-5</v>
      </c>
      <c r="N195" s="4">
        <v>-0.68632199999999999</v>
      </c>
    </row>
    <row r="196" spans="1:14" x14ac:dyDescent="0.35">
      <c r="A196">
        <v>192</v>
      </c>
      <c r="B196">
        <v>193</v>
      </c>
      <c r="C196" s="4">
        <v>-8.2751500000000002E-5</v>
      </c>
      <c r="D196" s="4">
        <v>-0.70866700000000005</v>
      </c>
      <c r="E196" s="4">
        <v>-7.8658499999999999E-5</v>
      </c>
      <c r="F196" s="4">
        <v>-0.667628</v>
      </c>
      <c r="G196" s="4">
        <v>-5.4906900000000001E-5</v>
      </c>
      <c r="H196" s="4">
        <v>-0.69050800000000001</v>
      </c>
      <c r="I196" s="4">
        <v>-6.4445799999999999E-5</v>
      </c>
      <c r="J196" s="4">
        <v>-0.67754300000000001</v>
      </c>
      <c r="K196" s="4">
        <v>-9.2028900000000002E-5</v>
      </c>
      <c r="L196" s="4">
        <v>-0.68269400000000002</v>
      </c>
      <c r="M196" s="4">
        <v>-8.9277900000000001E-5</v>
      </c>
      <c r="N196" s="4">
        <v>-0.68582299999999996</v>
      </c>
    </row>
    <row r="197" spans="1:14" x14ac:dyDescent="0.35">
      <c r="A197">
        <v>193</v>
      </c>
      <c r="B197">
        <v>194</v>
      </c>
      <c r="C197" s="4">
        <v>-8.2417599999999995E-5</v>
      </c>
      <c r="D197" s="4">
        <v>-0.70816400000000002</v>
      </c>
      <c r="E197" s="4">
        <v>-7.8966800000000004E-5</v>
      </c>
      <c r="F197" s="4">
        <v>-0.66712700000000003</v>
      </c>
      <c r="G197" s="4">
        <v>-5.3931899999999998E-5</v>
      </c>
      <c r="H197" s="4">
        <v>-0.68999900000000003</v>
      </c>
      <c r="I197" s="4">
        <v>-6.4742399999999999E-5</v>
      </c>
      <c r="J197" s="4">
        <v>-0.67701900000000004</v>
      </c>
      <c r="K197" s="4">
        <v>-9.1555400000000001E-5</v>
      </c>
      <c r="L197" s="4">
        <v>-0.682195</v>
      </c>
      <c r="M197" s="4">
        <v>-8.8729199999999997E-5</v>
      </c>
      <c r="N197" s="4">
        <v>-0.68531900000000001</v>
      </c>
    </row>
    <row r="198" spans="1:14" x14ac:dyDescent="0.35">
      <c r="A198">
        <v>194</v>
      </c>
      <c r="B198">
        <v>195</v>
      </c>
      <c r="C198" s="4">
        <v>-8.2089999999999995E-5</v>
      </c>
      <c r="D198" s="4">
        <v>-0.70766899999999999</v>
      </c>
      <c r="E198" s="4">
        <v>-7.9193300000000006E-5</v>
      </c>
      <c r="F198" s="4">
        <v>-0.66661899999999996</v>
      </c>
      <c r="G198" s="4">
        <v>-5.4027299999999997E-5</v>
      </c>
      <c r="H198" s="4">
        <v>-0.68949000000000005</v>
      </c>
      <c r="I198" s="4">
        <v>-6.4303799999999999E-5</v>
      </c>
      <c r="J198" s="4">
        <v>-0.67652699999999999</v>
      </c>
      <c r="K198" s="4">
        <v>-9.1356900000000006E-5</v>
      </c>
      <c r="L198" s="4">
        <v>-0.68169599999999997</v>
      </c>
      <c r="M198" s="4">
        <v>-8.8972499999999996E-5</v>
      </c>
      <c r="N198" s="4">
        <v>-0.68482200000000004</v>
      </c>
    </row>
    <row r="199" spans="1:14" x14ac:dyDescent="0.35">
      <c r="A199">
        <v>195</v>
      </c>
      <c r="B199">
        <v>196</v>
      </c>
      <c r="C199" s="4">
        <v>-8.1820699999999994E-5</v>
      </c>
      <c r="D199" s="4">
        <v>-0.707179</v>
      </c>
      <c r="E199" s="4">
        <v>-7.9825200000000003E-5</v>
      </c>
      <c r="F199" s="4">
        <v>-0.66611799999999999</v>
      </c>
      <c r="G199" s="4">
        <v>-5.3652000000000001E-5</v>
      </c>
      <c r="H199" s="4">
        <v>-0.688994</v>
      </c>
      <c r="I199" s="4">
        <v>-6.6366900000000003E-5</v>
      </c>
      <c r="J199" s="4">
        <v>-0.67604600000000004</v>
      </c>
      <c r="K199" s="4">
        <v>-9.0794500000000006E-5</v>
      </c>
      <c r="L199" s="4">
        <v>-0.68119700000000005</v>
      </c>
      <c r="M199" s="4">
        <v>-8.7903000000000002E-5</v>
      </c>
      <c r="N199" s="4">
        <v>-0.68431900000000001</v>
      </c>
    </row>
    <row r="200" spans="1:14" x14ac:dyDescent="0.35">
      <c r="A200">
        <v>196</v>
      </c>
      <c r="B200">
        <v>197</v>
      </c>
      <c r="C200" s="4">
        <v>-8.1709499999999994E-5</v>
      </c>
      <c r="D200" s="4">
        <v>-0.70667199999999997</v>
      </c>
      <c r="E200" s="4">
        <v>-7.87147E-5</v>
      </c>
      <c r="F200" s="4">
        <v>-0.66564000000000001</v>
      </c>
      <c r="G200" s="4">
        <v>-5.3225800000000001E-5</v>
      </c>
      <c r="H200" s="4">
        <v>-0.68849400000000005</v>
      </c>
      <c r="I200" s="4">
        <v>-6.5318600000000002E-5</v>
      </c>
      <c r="J200" s="4">
        <v>-0.67554499999999995</v>
      </c>
      <c r="K200" s="4">
        <v>-8.9870600000000007E-5</v>
      </c>
      <c r="L200" s="4">
        <v>-0.68069000000000002</v>
      </c>
      <c r="M200" s="4">
        <v>-8.8534099999999997E-5</v>
      </c>
      <c r="N200" s="4">
        <v>-0.68381899999999995</v>
      </c>
    </row>
    <row r="201" spans="1:14" x14ac:dyDescent="0.35">
      <c r="A201">
        <v>197</v>
      </c>
      <c r="B201">
        <v>198</v>
      </c>
      <c r="C201" s="4">
        <v>-8.1777099999999993E-5</v>
      </c>
      <c r="D201" s="4">
        <v>-0.70617200000000002</v>
      </c>
      <c r="E201" s="4">
        <v>-7.8814799999999996E-5</v>
      </c>
      <c r="F201" s="4">
        <v>-0.665188</v>
      </c>
      <c r="G201" s="4">
        <v>-5.29439E-5</v>
      </c>
      <c r="H201" s="4">
        <v>-0.68798999999999999</v>
      </c>
      <c r="I201" s="4">
        <v>-6.4100600000000001E-5</v>
      </c>
      <c r="J201" s="4">
        <v>-0.67502200000000001</v>
      </c>
      <c r="K201" s="4">
        <v>-8.9652299999999995E-5</v>
      </c>
      <c r="L201" s="4">
        <v>-0.68019399999999997</v>
      </c>
      <c r="M201" s="4">
        <v>-8.8074199999999998E-5</v>
      </c>
      <c r="N201" s="4">
        <v>-0.683311</v>
      </c>
    </row>
    <row r="202" spans="1:14" x14ac:dyDescent="0.35">
      <c r="A202">
        <v>198</v>
      </c>
      <c r="B202">
        <v>199</v>
      </c>
      <c r="C202" s="4">
        <v>-8.1784800000000003E-5</v>
      </c>
      <c r="D202" s="4">
        <v>-0.70567500000000005</v>
      </c>
      <c r="E202" s="4">
        <v>-7.78398E-5</v>
      </c>
      <c r="F202" s="4">
        <v>-0.66468000000000005</v>
      </c>
      <c r="G202" s="4">
        <v>-5.3239899999999998E-5</v>
      </c>
      <c r="H202" s="4">
        <v>-0.68748100000000001</v>
      </c>
      <c r="I202" s="4">
        <v>-6.4029900000000002E-5</v>
      </c>
      <c r="J202" s="4">
        <v>-0.67452800000000002</v>
      </c>
      <c r="K202" s="4">
        <v>-8.9217999999999999E-5</v>
      </c>
      <c r="L202" s="4">
        <v>-0.67968799999999996</v>
      </c>
      <c r="M202" s="4">
        <v>-8.7780400000000004E-5</v>
      </c>
      <c r="N202" s="4">
        <v>-0.68281499999999995</v>
      </c>
    </row>
    <row r="203" spans="1:14" x14ac:dyDescent="0.35">
      <c r="A203">
        <v>199</v>
      </c>
      <c r="B203">
        <v>200</v>
      </c>
      <c r="C203" s="4">
        <v>-8.1558199999999994E-5</v>
      </c>
      <c r="D203" s="4">
        <v>-0.70517099999999999</v>
      </c>
      <c r="E203" s="4">
        <v>-7.8527499999999997E-5</v>
      </c>
      <c r="F203" s="4">
        <v>-0.66417000000000004</v>
      </c>
      <c r="G203" s="4">
        <v>-5.2813199999999998E-5</v>
      </c>
      <c r="H203" s="4">
        <v>-0.68697399999999997</v>
      </c>
      <c r="I203" s="4">
        <v>-6.3298499999999997E-5</v>
      </c>
      <c r="J203" s="4">
        <v>-0.67404799999999998</v>
      </c>
      <c r="K203" s="4">
        <v>-8.9210799999999996E-5</v>
      </c>
      <c r="L203" s="4">
        <v>-0.67919099999999999</v>
      </c>
      <c r="M203" s="4">
        <v>-8.75188E-5</v>
      </c>
      <c r="N203" s="4">
        <v>-0.68231399999999998</v>
      </c>
    </row>
    <row r="204" spans="1:14" x14ac:dyDescent="0.35">
      <c r="A204">
        <v>200</v>
      </c>
      <c r="B204">
        <v>201</v>
      </c>
      <c r="C204" s="4">
        <v>-8.1280799999999996E-5</v>
      </c>
      <c r="D204" s="4">
        <v>-0.70466499999999999</v>
      </c>
      <c r="E204" s="4">
        <v>-7.7295599999999999E-5</v>
      </c>
      <c r="F204" s="4">
        <v>-0.66367100000000001</v>
      </c>
      <c r="G204" s="4">
        <v>-5.2064100000000002E-5</v>
      </c>
      <c r="H204" s="4">
        <v>-0.686477</v>
      </c>
      <c r="I204" s="4">
        <v>-6.3864599999999998E-5</v>
      </c>
      <c r="J204" s="4">
        <v>-0.67354499999999995</v>
      </c>
      <c r="K204" s="4">
        <v>-8.9572699999999997E-5</v>
      </c>
      <c r="L204" s="4">
        <v>-0.67868499999999998</v>
      </c>
      <c r="M204" s="4">
        <v>-8.7188000000000006E-5</v>
      </c>
      <c r="N204" s="4">
        <v>-0.68181000000000003</v>
      </c>
    </row>
    <row r="205" spans="1:14" x14ac:dyDescent="0.35">
      <c r="A205">
        <v>201</v>
      </c>
      <c r="B205">
        <v>202</v>
      </c>
      <c r="C205" s="4">
        <v>-8.0712999999999998E-5</v>
      </c>
      <c r="D205" s="4">
        <v>-0.70416500000000004</v>
      </c>
      <c r="E205" s="4">
        <v>-7.6857800000000001E-5</v>
      </c>
      <c r="F205" s="4">
        <v>-0.66316600000000003</v>
      </c>
      <c r="G205" s="4">
        <v>-5.1796199999999997E-5</v>
      </c>
      <c r="H205" s="4">
        <v>-0.68598000000000003</v>
      </c>
      <c r="I205" s="4">
        <v>-6.2092099999999995E-5</v>
      </c>
      <c r="J205" s="4">
        <v>-0.67302799999999996</v>
      </c>
      <c r="K205" s="4">
        <v>-8.9634400000000004E-5</v>
      </c>
      <c r="L205" s="4">
        <v>-0.67820899999999995</v>
      </c>
      <c r="M205" s="4">
        <v>-8.6686800000000005E-5</v>
      </c>
      <c r="N205" s="4">
        <v>-0.68130599999999997</v>
      </c>
    </row>
    <row r="206" spans="1:14" x14ac:dyDescent="0.35">
      <c r="A206">
        <v>202</v>
      </c>
      <c r="B206">
        <v>203</v>
      </c>
      <c r="C206" s="4">
        <v>-8.0751299999999994E-5</v>
      </c>
      <c r="D206" s="4">
        <v>-0.70369000000000004</v>
      </c>
      <c r="E206" s="4">
        <v>-7.6744500000000004E-5</v>
      </c>
      <c r="F206" s="4">
        <v>-0.66266599999999998</v>
      </c>
      <c r="G206" s="4">
        <v>-5.1308299999999998E-5</v>
      </c>
      <c r="H206" s="4">
        <v>-0.68547800000000003</v>
      </c>
      <c r="I206" s="4">
        <v>-6.2110400000000001E-5</v>
      </c>
      <c r="J206" s="4">
        <v>-0.67253600000000002</v>
      </c>
      <c r="K206" s="4">
        <v>-8.9965700000000005E-5</v>
      </c>
      <c r="L206" s="4">
        <v>-0.67769599999999997</v>
      </c>
      <c r="M206" s="4">
        <v>-8.6550800000000005E-5</v>
      </c>
      <c r="N206" s="4">
        <v>-0.68081499999999995</v>
      </c>
    </row>
    <row r="207" spans="1:14" x14ac:dyDescent="0.35">
      <c r="A207">
        <v>203</v>
      </c>
      <c r="B207">
        <v>204</v>
      </c>
      <c r="C207" s="4">
        <v>-8.0522499999999993E-5</v>
      </c>
      <c r="D207" s="4">
        <v>-0.70318800000000004</v>
      </c>
      <c r="E207" s="4">
        <v>-7.7082400000000006E-5</v>
      </c>
      <c r="F207" s="4">
        <v>-0.66216600000000003</v>
      </c>
      <c r="G207" s="4">
        <v>-5.1218799999999998E-5</v>
      </c>
      <c r="H207" s="4">
        <v>-0.68497300000000005</v>
      </c>
      <c r="I207" s="4">
        <v>-6.3688499999999998E-5</v>
      </c>
      <c r="J207" s="4">
        <v>-0.67204699999999995</v>
      </c>
      <c r="K207" s="4">
        <v>-8.9632300000000006E-5</v>
      </c>
      <c r="L207" s="4">
        <v>-0.677207</v>
      </c>
      <c r="M207" s="4">
        <v>-8.6536499999999994E-5</v>
      </c>
      <c r="N207" s="4">
        <v>-0.68030500000000005</v>
      </c>
    </row>
    <row r="208" spans="1:14" x14ac:dyDescent="0.35">
      <c r="A208">
        <v>204</v>
      </c>
      <c r="B208">
        <v>205</v>
      </c>
      <c r="C208" s="4">
        <v>-8.0100999999999998E-5</v>
      </c>
      <c r="D208" s="4">
        <v>-0.70267900000000005</v>
      </c>
      <c r="E208" s="4">
        <v>-7.6349999999999999E-5</v>
      </c>
      <c r="F208" s="4">
        <v>-0.66166400000000003</v>
      </c>
      <c r="G208" s="4">
        <v>-5.1159799999999998E-5</v>
      </c>
      <c r="H208" s="4">
        <v>-0.68447800000000003</v>
      </c>
      <c r="I208" s="4">
        <v>-6.2948199999999995E-5</v>
      </c>
      <c r="J208" s="4">
        <v>-0.67153700000000005</v>
      </c>
      <c r="K208" s="4">
        <v>-8.9177000000000004E-5</v>
      </c>
      <c r="L208" s="4">
        <v>-0.676705</v>
      </c>
      <c r="M208" s="4">
        <v>-8.6383499999999997E-5</v>
      </c>
      <c r="N208" s="4">
        <v>-0.679809</v>
      </c>
    </row>
    <row r="209" spans="1:14" x14ac:dyDescent="0.35">
      <c r="A209">
        <v>205</v>
      </c>
      <c r="B209">
        <v>206</v>
      </c>
      <c r="C209" s="4">
        <v>-7.9641000000000005E-5</v>
      </c>
      <c r="D209" s="4">
        <v>-0.70217600000000002</v>
      </c>
      <c r="E209" s="4">
        <v>-7.6630200000000004E-5</v>
      </c>
      <c r="F209" s="4">
        <v>-0.66116200000000003</v>
      </c>
      <c r="G209" s="4">
        <v>-5.0999399999999998E-5</v>
      </c>
      <c r="H209" s="4">
        <v>-0.68397600000000003</v>
      </c>
      <c r="I209" s="4">
        <v>-6.2703699999999994E-5</v>
      </c>
      <c r="J209" s="4">
        <v>-0.67102700000000004</v>
      </c>
      <c r="K209" s="4">
        <v>-8.9227499999999999E-5</v>
      </c>
      <c r="L209" s="4">
        <v>-0.67620800000000003</v>
      </c>
      <c r="M209" s="4">
        <v>-8.5986E-5</v>
      </c>
      <c r="N209" s="4">
        <v>-0.67930900000000005</v>
      </c>
    </row>
    <row r="210" spans="1:14" x14ac:dyDescent="0.35">
      <c r="A210">
        <v>206</v>
      </c>
      <c r="B210">
        <v>207</v>
      </c>
      <c r="C210" s="4">
        <v>-7.97684E-5</v>
      </c>
      <c r="D210" s="4">
        <v>-0.70167500000000005</v>
      </c>
      <c r="E210" s="4">
        <v>-7.6702399999999999E-5</v>
      </c>
      <c r="F210" s="4">
        <v>-0.66066100000000005</v>
      </c>
      <c r="G210" s="4">
        <v>-5.1489900000000003E-5</v>
      </c>
      <c r="H210" s="4">
        <v>-0.68346499999999999</v>
      </c>
      <c r="I210" s="4">
        <v>-6.1184099999999996E-5</v>
      </c>
      <c r="J210" s="4">
        <v>-0.67052800000000001</v>
      </c>
      <c r="K210" s="4">
        <v>-8.8306299999999998E-5</v>
      </c>
      <c r="L210" s="4">
        <v>-0.67569800000000002</v>
      </c>
      <c r="M210" s="4">
        <v>-8.5406899999999997E-5</v>
      </c>
      <c r="N210" s="4">
        <v>-0.67880499999999999</v>
      </c>
    </row>
    <row r="211" spans="1:14" x14ac:dyDescent="0.35">
      <c r="A211">
        <v>207</v>
      </c>
      <c r="B211">
        <v>208</v>
      </c>
      <c r="C211" s="4">
        <v>-7.9352700000000003E-5</v>
      </c>
      <c r="D211" s="4">
        <v>-0.701187</v>
      </c>
      <c r="E211" s="4">
        <v>-7.6550600000000005E-5</v>
      </c>
      <c r="F211" s="4">
        <v>-0.66016200000000003</v>
      </c>
      <c r="G211" s="4">
        <v>-5.1174500000000003E-5</v>
      </c>
      <c r="H211" s="4">
        <v>-0.68296699999999999</v>
      </c>
      <c r="I211" s="4">
        <v>-6.1241999999999994E-5</v>
      </c>
      <c r="J211" s="4">
        <v>-0.67004399999999997</v>
      </c>
      <c r="K211" s="4">
        <v>-8.7801399999999996E-5</v>
      </c>
      <c r="L211" s="4">
        <v>-0.67520500000000006</v>
      </c>
      <c r="M211" s="4">
        <v>-8.4748100000000003E-5</v>
      </c>
      <c r="N211" s="4">
        <v>-0.678311</v>
      </c>
    </row>
    <row r="212" spans="1:14" x14ac:dyDescent="0.35">
      <c r="A212">
        <v>208</v>
      </c>
      <c r="B212">
        <v>209</v>
      </c>
      <c r="C212" s="4">
        <v>-7.8794000000000005E-5</v>
      </c>
      <c r="D212" s="4">
        <v>-0.70067100000000004</v>
      </c>
      <c r="E212" s="4">
        <v>-7.5620500000000006E-5</v>
      </c>
      <c r="F212" s="4">
        <v>-0.65966599999999997</v>
      </c>
      <c r="G212" s="4">
        <v>-5.0941900000000001E-5</v>
      </c>
      <c r="H212" s="4">
        <v>-0.68246700000000005</v>
      </c>
      <c r="I212" s="4">
        <v>-6.1988099999999997E-5</v>
      </c>
      <c r="J212" s="4">
        <v>-0.66952999999999996</v>
      </c>
      <c r="K212" s="4">
        <v>-8.7674600000000002E-5</v>
      </c>
      <c r="L212" s="4">
        <v>-0.67469599999999996</v>
      </c>
      <c r="M212" s="4">
        <v>-8.4764600000000005E-5</v>
      </c>
      <c r="N212" s="4">
        <v>-0.67782500000000001</v>
      </c>
    </row>
    <row r="213" spans="1:14" x14ac:dyDescent="0.35">
      <c r="A213">
        <v>209</v>
      </c>
      <c r="B213">
        <v>210</v>
      </c>
      <c r="C213" s="4">
        <v>-7.8956799999999996E-5</v>
      </c>
      <c r="D213" s="4">
        <v>-0.70017300000000005</v>
      </c>
      <c r="E213" s="4">
        <v>-7.4979699999999996E-5</v>
      </c>
      <c r="F213" s="4">
        <v>-0.659161</v>
      </c>
      <c r="G213" s="4">
        <v>-5.1179099999999999E-5</v>
      </c>
      <c r="H213" s="4">
        <v>-0.68196400000000001</v>
      </c>
      <c r="I213" s="4">
        <v>-6.0948E-5</v>
      </c>
      <c r="J213" s="4">
        <v>-0.669014</v>
      </c>
      <c r="K213" s="4">
        <v>-8.7666700000000005E-5</v>
      </c>
      <c r="L213" s="4">
        <v>-0.67419200000000001</v>
      </c>
      <c r="M213" s="4">
        <v>-8.4058899999999996E-5</v>
      </c>
      <c r="N213" s="4">
        <v>-0.677319</v>
      </c>
    </row>
    <row r="214" spans="1:14" x14ac:dyDescent="0.35">
      <c r="A214">
        <v>210</v>
      </c>
      <c r="B214">
        <v>211</v>
      </c>
      <c r="C214" s="4">
        <v>-7.8372899999999996E-5</v>
      </c>
      <c r="D214" s="4">
        <v>-0.69967900000000005</v>
      </c>
      <c r="E214" s="4">
        <v>-7.6011600000000003E-5</v>
      </c>
      <c r="F214" s="4">
        <v>-0.65865700000000005</v>
      </c>
      <c r="G214" s="4">
        <v>-5.0929800000000002E-5</v>
      </c>
      <c r="H214" s="4">
        <v>-0.68146600000000002</v>
      </c>
      <c r="I214" s="4">
        <v>-6.0655000000000001E-5</v>
      </c>
      <c r="J214" s="4">
        <v>-0.66851799999999995</v>
      </c>
      <c r="K214" s="4">
        <v>-8.6998199999999997E-5</v>
      </c>
      <c r="L214" s="4">
        <v>-0.67369800000000002</v>
      </c>
      <c r="M214" s="4">
        <v>-8.3446800000000002E-5</v>
      </c>
      <c r="N214" s="4">
        <v>-0.67683000000000004</v>
      </c>
    </row>
    <row r="215" spans="1:14" x14ac:dyDescent="0.35">
      <c r="A215">
        <v>211</v>
      </c>
      <c r="B215">
        <v>212</v>
      </c>
      <c r="C215" s="4">
        <v>-7.8022900000000001E-5</v>
      </c>
      <c r="D215" s="4">
        <v>-0.69918100000000005</v>
      </c>
      <c r="E215" s="4">
        <v>-7.53895E-5</v>
      </c>
      <c r="F215" s="4">
        <v>-0.65815500000000005</v>
      </c>
      <c r="G215" s="4">
        <v>-5.0361500000000002E-5</v>
      </c>
      <c r="H215" s="4">
        <v>-0.68096299999999998</v>
      </c>
      <c r="I215" s="4">
        <v>-6.0322499999999997E-5</v>
      </c>
      <c r="J215" s="4">
        <v>-0.66802799999999996</v>
      </c>
      <c r="K215" s="4">
        <v>-8.6725599999999995E-5</v>
      </c>
      <c r="L215" s="4">
        <v>-0.67319700000000005</v>
      </c>
      <c r="M215" s="4">
        <v>-8.3887799999999993E-5</v>
      </c>
      <c r="N215" s="4">
        <v>-0.676319</v>
      </c>
    </row>
    <row r="216" spans="1:14" x14ac:dyDescent="0.35">
      <c r="A216">
        <v>212</v>
      </c>
      <c r="B216">
        <v>213</v>
      </c>
      <c r="C216" s="4">
        <v>-7.77071E-5</v>
      </c>
      <c r="D216" s="4">
        <v>-0.69866600000000001</v>
      </c>
      <c r="E216" s="4">
        <v>-7.4608200000000002E-5</v>
      </c>
      <c r="F216" s="4">
        <v>-0.65764900000000004</v>
      </c>
      <c r="G216" s="4">
        <v>-5.0588299999999998E-5</v>
      </c>
      <c r="H216" s="4">
        <v>-0.68046399999999996</v>
      </c>
      <c r="I216" s="4">
        <v>-6.1055899999999999E-5</v>
      </c>
      <c r="J216" s="4">
        <v>-0.66751400000000005</v>
      </c>
      <c r="K216" s="4">
        <v>-8.6691400000000001E-5</v>
      </c>
      <c r="L216" s="4">
        <v>-0.67268399999999995</v>
      </c>
      <c r="M216" s="4">
        <v>-8.3661500000000005E-5</v>
      </c>
      <c r="N216" s="4">
        <v>-0.67581999999999998</v>
      </c>
    </row>
    <row r="217" spans="1:14" x14ac:dyDescent="0.35">
      <c r="A217">
        <v>213</v>
      </c>
      <c r="B217">
        <v>214</v>
      </c>
      <c r="C217" s="4">
        <v>-7.7488200000000001E-5</v>
      </c>
      <c r="D217" s="4">
        <v>-0.69816400000000001</v>
      </c>
      <c r="E217" s="4">
        <v>-7.4509899999999996E-5</v>
      </c>
      <c r="F217" s="4">
        <v>-0.65714700000000004</v>
      </c>
      <c r="G217" s="4">
        <v>-4.9968600000000001E-5</v>
      </c>
      <c r="H217" s="4">
        <v>-0.67996500000000004</v>
      </c>
      <c r="I217" s="4">
        <v>-6.0208599999999998E-5</v>
      </c>
      <c r="J217" s="4">
        <v>-0.66700700000000002</v>
      </c>
      <c r="K217" s="4">
        <v>-8.7031699999999995E-5</v>
      </c>
      <c r="L217" s="4">
        <v>-0.67218100000000003</v>
      </c>
      <c r="M217" s="4">
        <v>-8.3008400000000003E-5</v>
      </c>
      <c r="N217" s="4">
        <v>-0.67531099999999999</v>
      </c>
    </row>
    <row r="218" spans="1:14" x14ac:dyDescent="0.35">
      <c r="A218">
        <v>214</v>
      </c>
      <c r="B218">
        <v>215</v>
      </c>
      <c r="C218" s="4">
        <v>-7.6885700000000001E-5</v>
      </c>
      <c r="D218" s="4">
        <v>-0.69767299999999999</v>
      </c>
      <c r="E218" s="4">
        <v>-7.4678000000000006E-5</v>
      </c>
      <c r="F218" s="4">
        <v>-0.65664699999999998</v>
      </c>
      <c r="G218" s="4">
        <v>-4.9638200000000002E-5</v>
      </c>
      <c r="H218" s="4">
        <v>-0.67945599999999995</v>
      </c>
      <c r="I218" s="4">
        <v>-6.1522100000000005E-5</v>
      </c>
      <c r="J218" s="4">
        <v>-0.66651000000000005</v>
      </c>
      <c r="K218" s="4">
        <v>-8.60941E-5</v>
      </c>
      <c r="L218" s="4">
        <v>-0.67168300000000003</v>
      </c>
      <c r="M218" s="4">
        <v>-8.2873499999999999E-5</v>
      </c>
      <c r="N218" s="4">
        <v>-0.67481100000000005</v>
      </c>
    </row>
    <row r="219" spans="1:14" x14ac:dyDescent="0.35">
      <c r="A219">
        <v>215</v>
      </c>
      <c r="B219">
        <v>216</v>
      </c>
      <c r="C219" s="4">
        <v>-7.6490500000000002E-5</v>
      </c>
      <c r="D219" s="4">
        <v>-0.69717200000000001</v>
      </c>
      <c r="E219" s="4">
        <v>-7.4651800000000002E-5</v>
      </c>
      <c r="F219" s="4">
        <v>-0.65615000000000001</v>
      </c>
      <c r="G219" s="4">
        <v>-4.9361599999999998E-5</v>
      </c>
      <c r="H219" s="4">
        <v>-0.67895499999999998</v>
      </c>
      <c r="I219" s="4">
        <v>-5.9921599999999999E-5</v>
      </c>
      <c r="J219" s="4">
        <v>-0.66602300000000003</v>
      </c>
      <c r="K219" s="4">
        <v>-8.5520999999999997E-5</v>
      </c>
      <c r="L219" s="4">
        <v>-0.67118</v>
      </c>
      <c r="M219" s="4">
        <v>-8.2648699999999994E-5</v>
      </c>
      <c r="N219" s="4">
        <v>-0.67430599999999996</v>
      </c>
    </row>
    <row r="220" spans="1:14" x14ac:dyDescent="0.35">
      <c r="A220">
        <v>216</v>
      </c>
      <c r="B220">
        <v>217</v>
      </c>
      <c r="C220" s="4">
        <v>-7.6242999999999995E-5</v>
      </c>
      <c r="D220" s="4">
        <v>-0.69665699999999997</v>
      </c>
      <c r="E220" s="4">
        <v>-7.4522699999999997E-5</v>
      </c>
      <c r="F220" s="4">
        <v>-0.65564599999999995</v>
      </c>
      <c r="G220" s="4">
        <v>-4.9122999999999997E-5</v>
      </c>
      <c r="H220" s="4">
        <v>-0.67845500000000003</v>
      </c>
      <c r="I220" s="4">
        <v>-6.0060499999999999E-5</v>
      </c>
      <c r="J220" s="4">
        <v>-0.66555299999999995</v>
      </c>
      <c r="K220" s="4">
        <v>-8.4962200000000005E-5</v>
      </c>
      <c r="L220" s="4">
        <v>-0.67067200000000005</v>
      </c>
      <c r="M220" s="4">
        <v>-8.24198E-5</v>
      </c>
      <c r="N220" s="4">
        <v>-0.67381100000000005</v>
      </c>
    </row>
    <row r="221" spans="1:14" x14ac:dyDescent="0.35">
      <c r="A221">
        <v>217</v>
      </c>
      <c r="B221">
        <v>218</v>
      </c>
      <c r="C221" s="4">
        <v>-7.5949600000000002E-5</v>
      </c>
      <c r="D221" s="4">
        <v>-0.69615400000000005</v>
      </c>
      <c r="E221" s="4">
        <v>-7.4463900000000004E-5</v>
      </c>
      <c r="F221" s="4">
        <v>-0.655138</v>
      </c>
      <c r="G221" s="4">
        <v>-4.9413000000000003E-5</v>
      </c>
      <c r="H221" s="4">
        <v>-0.67797300000000005</v>
      </c>
      <c r="I221" s="4">
        <v>-6.00425E-5</v>
      </c>
      <c r="J221" s="4">
        <v>-0.665072</v>
      </c>
      <c r="K221" s="4">
        <v>-8.4905600000000002E-5</v>
      </c>
      <c r="L221" s="4">
        <v>-0.67017599999999999</v>
      </c>
      <c r="M221" s="4">
        <v>-8.2258399999999998E-5</v>
      </c>
      <c r="N221" s="4">
        <v>-0.67330500000000004</v>
      </c>
    </row>
    <row r="222" spans="1:14" x14ac:dyDescent="0.35">
      <c r="A222">
        <v>218</v>
      </c>
      <c r="B222">
        <v>219</v>
      </c>
      <c r="C222" s="4">
        <v>-7.5739699999999996E-5</v>
      </c>
      <c r="D222" s="4">
        <v>-0.69565699999999997</v>
      </c>
      <c r="E222" s="4">
        <v>-7.4350999999999993E-5</v>
      </c>
      <c r="F222" s="4">
        <v>-0.65463199999999999</v>
      </c>
      <c r="G222" s="4">
        <v>-4.9132000000000003E-5</v>
      </c>
      <c r="H222" s="4">
        <v>-0.67746600000000001</v>
      </c>
      <c r="I222" s="4">
        <v>-6.0435E-5</v>
      </c>
      <c r="J222" s="4">
        <v>-0.66456700000000002</v>
      </c>
      <c r="K222" s="4">
        <v>-8.4715200000000005E-5</v>
      </c>
      <c r="L222" s="4">
        <v>-0.66967399999999999</v>
      </c>
      <c r="M222" s="4">
        <v>-8.22871E-5</v>
      </c>
      <c r="N222" s="4">
        <v>-0.67281199999999997</v>
      </c>
    </row>
    <row r="223" spans="1:14" x14ac:dyDescent="0.35">
      <c r="A223">
        <v>219</v>
      </c>
      <c r="B223">
        <v>220</v>
      </c>
      <c r="C223" s="4">
        <v>-7.5448800000000002E-5</v>
      </c>
      <c r="D223" s="4">
        <v>-0.69514900000000002</v>
      </c>
      <c r="E223" s="4">
        <v>-7.3050800000000002E-5</v>
      </c>
      <c r="F223" s="4">
        <v>-0.65413900000000003</v>
      </c>
      <c r="G223" s="4">
        <v>-4.9125300000000002E-5</v>
      </c>
      <c r="H223" s="4">
        <v>-0.67696599999999996</v>
      </c>
      <c r="I223" s="4">
        <v>-5.8863599999999997E-5</v>
      </c>
      <c r="J223" s="4">
        <v>-0.66406699999999996</v>
      </c>
      <c r="K223" s="4">
        <v>-8.4596299999999995E-5</v>
      </c>
      <c r="L223" s="4">
        <v>-0.66918</v>
      </c>
      <c r="M223" s="4">
        <v>-8.1814499999999994E-5</v>
      </c>
      <c r="N223" s="4">
        <v>-0.67230500000000004</v>
      </c>
    </row>
    <row r="224" spans="1:14" x14ac:dyDescent="0.35">
      <c r="A224">
        <v>220</v>
      </c>
      <c r="B224">
        <v>221</v>
      </c>
      <c r="C224" s="4">
        <v>-7.5029000000000003E-5</v>
      </c>
      <c r="D224" s="4">
        <v>-0.69464599999999999</v>
      </c>
      <c r="E224" s="4">
        <v>-7.3046499999999999E-5</v>
      </c>
      <c r="F224" s="4">
        <v>-0.65364299999999997</v>
      </c>
      <c r="G224" s="4">
        <v>-4.88958E-5</v>
      </c>
      <c r="H224" s="4">
        <v>-0.67647000000000002</v>
      </c>
      <c r="I224" s="4">
        <v>-5.7315000000000003E-5</v>
      </c>
      <c r="J224" s="4">
        <v>-0.66356499999999996</v>
      </c>
      <c r="K224" s="4">
        <v>-8.5030699999999999E-5</v>
      </c>
      <c r="L224" s="4">
        <v>-0.66866800000000004</v>
      </c>
      <c r="M224" s="4">
        <v>-8.1720900000000006E-5</v>
      </c>
      <c r="N224" s="4">
        <v>-0.67180099999999998</v>
      </c>
    </row>
    <row r="225" spans="1:14" x14ac:dyDescent="0.35">
      <c r="A225">
        <v>221</v>
      </c>
      <c r="B225">
        <v>222</v>
      </c>
      <c r="C225" s="4">
        <v>-7.4887400000000004E-5</v>
      </c>
      <c r="D225" s="4">
        <v>-0.69414299999999995</v>
      </c>
      <c r="E225" s="4">
        <v>-7.3007800000000003E-5</v>
      </c>
      <c r="F225" s="4">
        <v>-0.653138</v>
      </c>
      <c r="G225" s="4">
        <v>-4.8993299999999997E-5</v>
      </c>
      <c r="H225" s="4">
        <v>-0.67595499999999997</v>
      </c>
      <c r="I225" s="4">
        <v>-5.74129E-5</v>
      </c>
      <c r="J225" s="4">
        <v>-0.66305899999999995</v>
      </c>
      <c r="K225" s="4">
        <v>-8.36775E-5</v>
      </c>
      <c r="L225" s="4">
        <v>-0.66816799999999998</v>
      </c>
      <c r="M225" s="4">
        <v>-8.1628899999999994E-5</v>
      </c>
      <c r="N225" s="4">
        <v>-0.67130299999999998</v>
      </c>
    </row>
    <row r="226" spans="1:14" x14ac:dyDescent="0.35">
      <c r="A226">
        <v>222</v>
      </c>
      <c r="B226">
        <v>223</v>
      </c>
      <c r="C226" s="4">
        <v>-7.5296200000000006E-5</v>
      </c>
      <c r="D226" s="4">
        <v>-0.69364499999999996</v>
      </c>
      <c r="E226" s="4">
        <v>-7.3419100000000003E-5</v>
      </c>
      <c r="F226" s="4">
        <v>-0.65265600000000001</v>
      </c>
      <c r="G226" s="4">
        <v>-4.8919099999999997E-5</v>
      </c>
      <c r="H226" s="4">
        <v>-0.67545999999999995</v>
      </c>
      <c r="I226" s="4">
        <v>-5.8032999999999998E-5</v>
      </c>
      <c r="J226" s="4">
        <v>-0.66255799999999998</v>
      </c>
      <c r="K226" s="4">
        <v>-8.3739799999999994E-5</v>
      </c>
      <c r="L226" s="4">
        <v>-0.66766800000000004</v>
      </c>
      <c r="M226" s="4">
        <v>-8.1047500000000006E-5</v>
      </c>
      <c r="N226" s="4">
        <v>-0.67081100000000005</v>
      </c>
    </row>
    <row r="227" spans="1:14" x14ac:dyDescent="0.35">
      <c r="A227">
        <v>223</v>
      </c>
      <c r="B227">
        <v>224</v>
      </c>
      <c r="C227" s="4">
        <v>-7.4782800000000005E-5</v>
      </c>
      <c r="D227" s="4">
        <v>-0.69314500000000001</v>
      </c>
      <c r="E227" s="4">
        <v>-7.2420299999999995E-5</v>
      </c>
      <c r="F227" s="4">
        <v>-0.65215500000000004</v>
      </c>
      <c r="G227" s="4">
        <v>-4.8436100000000002E-5</v>
      </c>
      <c r="H227" s="4">
        <v>-0.67496199999999995</v>
      </c>
      <c r="I227" s="4">
        <v>-5.8517599999999997E-5</v>
      </c>
      <c r="J227" s="4">
        <v>-0.66206500000000001</v>
      </c>
      <c r="K227" s="4">
        <v>-8.3440400000000002E-5</v>
      </c>
      <c r="L227" s="4">
        <v>-0.66717499999999996</v>
      </c>
      <c r="M227" s="4">
        <v>-8.1085E-5</v>
      </c>
      <c r="N227" s="4">
        <v>-0.67030100000000004</v>
      </c>
    </row>
    <row r="228" spans="1:14" x14ac:dyDescent="0.35">
      <c r="A228">
        <v>224</v>
      </c>
      <c r="B228">
        <v>225</v>
      </c>
      <c r="C228" s="4">
        <v>-7.4112700000000006E-5</v>
      </c>
      <c r="D228" s="4">
        <v>-0.69263799999999998</v>
      </c>
      <c r="E228" s="4">
        <v>-7.3311000000000003E-5</v>
      </c>
      <c r="F228" s="4">
        <v>-0.65165799999999996</v>
      </c>
      <c r="G228" s="4">
        <v>-4.7237799999999997E-5</v>
      </c>
      <c r="H228" s="4">
        <v>-0.67425000000000002</v>
      </c>
      <c r="I228" s="4">
        <v>-5.7949799999999999E-5</v>
      </c>
      <c r="J228" s="4">
        <v>-0.66156400000000004</v>
      </c>
      <c r="K228" s="4">
        <v>-8.2941000000000004E-5</v>
      </c>
      <c r="L228" s="4">
        <v>-0.66666499999999995</v>
      </c>
      <c r="M228" s="4">
        <v>-8.0455899999999997E-5</v>
      </c>
      <c r="N228" s="4">
        <v>-0.669798</v>
      </c>
    </row>
    <row r="229" spans="1:14" x14ac:dyDescent="0.35">
      <c r="A229">
        <v>225</v>
      </c>
      <c r="B229">
        <v>226</v>
      </c>
      <c r="C229" s="4">
        <v>-7.3910400000000003E-5</v>
      </c>
      <c r="D229" s="4">
        <v>-0.692137</v>
      </c>
      <c r="E229" s="4">
        <v>-7.2098699999999995E-5</v>
      </c>
      <c r="F229" s="4">
        <v>-0.65115699999999999</v>
      </c>
      <c r="G229" s="4">
        <v>-4.7046699999999998E-5</v>
      </c>
      <c r="H229" s="4">
        <v>-0.67374999999999996</v>
      </c>
      <c r="I229" s="4">
        <v>-5.8032699999999998E-5</v>
      </c>
      <c r="J229" s="4">
        <v>-0.66105499999999995</v>
      </c>
      <c r="K229" s="4">
        <v>-8.2086699999999995E-5</v>
      </c>
      <c r="L229" s="4">
        <v>-0.66616900000000001</v>
      </c>
      <c r="M229" s="4">
        <v>-8.00342E-5</v>
      </c>
      <c r="N229" s="4">
        <v>-0.66929899999999998</v>
      </c>
    </row>
    <row r="230" spans="1:14" x14ac:dyDescent="0.35">
      <c r="A230">
        <v>226</v>
      </c>
      <c r="B230">
        <v>227</v>
      </c>
      <c r="C230" s="4">
        <v>-7.3551299999999995E-5</v>
      </c>
      <c r="D230" s="4">
        <v>-0.69164499999999995</v>
      </c>
      <c r="E230" s="4">
        <v>-7.2354099999999999E-5</v>
      </c>
      <c r="F230" s="4">
        <v>-0.65064699999999998</v>
      </c>
      <c r="G230" s="4">
        <v>-4.6831800000000001E-5</v>
      </c>
      <c r="H230" s="4">
        <v>-0.67325800000000002</v>
      </c>
      <c r="I230" s="4">
        <v>-5.7699499999999999E-5</v>
      </c>
      <c r="J230" s="4">
        <v>-0.66054999999999997</v>
      </c>
      <c r="K230" s="4">
        <v>-8.2093800000000003E-5</v>
      </c>
      <c r="L230" s="4">
        <v>-0.66568000000000005</v>
      </c>
      <c r="M230" s="4">
        <v>-8.0024200000000005E-5</v>
      </c>
      <c r="N230" s="4">
        <v>-0.66880099999999998</v>
      </c>
    </row>
    <row r="231" spans="1:14" x14ac:dyDescent="0.35">
      <c r="A231">
        <v>227</v>
      </c>
      <c r="B231">
        <v>228</v>
      </c>
      <c r="C231" s="4">
        <v>-7.3090700000000001E-5</v>
      </c>
      <c r="D231" s="4">
        <v>-0.69118400000000002</v>
      </c>
      <c r="E231" s="4">
        <v>-7.1939099999999997E-5</v>
      </c>
      <c r="F231" s="4">
        <v>-0.65015000000000001</v>
      </c>
      <c r="G231" s="4">
        <v>-4.7243600000000003E-5</v>
      </c>
      <c r="H231" s="4">
        <v>-0.67274699999999998</v>
      </c>
      <c r="I231" s="4">
        <v>-5.6530599999999997E-5</v>
      </c>
      <c r="J231" s="4">
        <v>-0.66005599999999998</v>
      </c>
      <c r="K231" s="4">
        <v>-8.2191800000000001E-5</v>
      </c>
      <c r="L231" s="4">
        <v>-0.66523900000000002</v>
      </c>
      <c r="M231" s="4">
        <v>-7.92984E-5</v>
      </c>
      <c r="N231" s="4">
        <v>-0.66829400000000005</v>
      </c>
    </row>
    <row r="232" spans="1:14" x14ac:dyDescent="0.35">
      <c r="A232">
        <v>228</v>
      </c>
      <c r="B232">
        <v>229</v>
      </c>
      <c r="C232" s="4">
        <v>-7.3190700000000004E-5</v>
      </c>
      <c r="D232" s="4">
        <v>-0.69074400000000002</v>
      </c>
      <c r="E232" s="4">
        <v>-7.1447300000000003E-5</v>
      </c>
      <c r="F232" s="4">
        <v>-0.64965899999999999</v>
      </c>
      <c r="G232" s="4">
        <v>-4.7202400000000001E-5</v>
      </c>
      <c r="H232" s="4">
        <v>-0.67224899999999999</v>
      </c>
      <c r="I232" s="4">
        <v>-5.5723400000000003E-5</v>
      </c>
      <c r="J232" s="4">
        <v>-0.65955299999999994</v>
      </c>
      <c r="K232" s="4">
        <v>-8.2484600000000006E-5</v>
      </c>
      <c r="L232" s="4">
        <v>-0.66472600000000004</v>
      </c>
      <c r="M232" s="4">
        <v>-7.90454E-5</v>
      </c>
      <c r="N232" s="4">
        <v>-0.667794</v>
      </c>
    </row>
    <row r="233" spans="1:14" x14ac:dyDescent="0.35">
      <c r="A233">
        <v>229</v>
      </c>
      <c r="B233">
        <v>230</v>
      </c>
      <c r="C233" s="4">
        <v>-7.3361000000000005E-5</v>
      </c>
      <c r="D233" s="4">
        <v>-0.69023100000000004</v>
      </c>
      <c r="E233" s="4">
        <v>-7.20455E-5</v>
      </c>
      <c r="F233" s="4">
        <v>-0.64914799999999995</v>
      </c>
      <c r="G233" s="4">
        <v>-4.7435000000000002E-5</v>
      </c>
      <c r="H233" s="4">
        <v>-0.67174800000000001</v>
      </c>
      <c r="I233" s="4">
        <v>-5.65349E-5</v>
      </c>
      <c r="J233" s="4">
        <v>-0.659049</v>
      </c>
      <c r="K233" s="4">
        <v>-8.1988899999999997E-5</v>
      </c>
      <c r="L233" s="4">
        <v>-0.66422599999999998</v>
      </c>
      <c r="M233" s="4">
        <v>-7.8957599999999998E-5</v>
      </c>
      <c r="N233" s="4">
        <v>-0.667296</v>
      </c>
    </row>
    <row r="234" spans="1:14" x14ac:dyDescent="0.35">
      <c r="A234">
        <v>230</v>
      </c>
      <c r="B234">
        <v>231</v>
      </c>
      <c r="C234" s="4">
        <v>-7.2601799999999993E-5</v>
      </c>
      <c r="D234" s="4">
        <v>-0.68972599999999995</v>
      </c>
      <c r="E234" s="4">
        <v>-7.1611200000000003E-5</v>
      </c>
      <c r="F234" s="4">
        <v>-0.64864299999999997</v>
      </c>
      <c r="G234" s="4">
        <v>-4.6879499999999997E-5</v>
      </c>
      <c r="H234" s="4">
        <v>-0.67124200000000001</v>
      </c>
      <c r="I234" s="4">
        <v>-5.8223899999999997E-5</v>
      </c>
      <c r="J234" s="4">
        <v>-0.658555</v>
      </c>
      <c r="K234" s="4">
        <v>-8.1228800000000004E-5</v>
      </c>
      <c r="L234" s="4">
        <v>-0.66372299999999995</v>
      </c>
      <c r="M234" s="4">
        <v>-7.9049399999999996E-5</v>
      </c>
      <c r="N234" s="4">
        <v>-0.66679299999999997</v>
      </c>
    </row>
    <row r="235" spans="1:14" x14ac:dyDescent="0.35">
      <c r="A235">
        <v>231</v>
      </c>
      <c r="B235">
        <v>232</v>
      </c>
      <c r="C235" s="4">
        <v>-7.2235000000000002E-5</v>
      </c>
      <c r="D235" s="4">
        <v>-0.68922600000000001</v>
      </c>
      <c r="E235" s="4">
        <v>-7.1388800000000003E-5</v>
      </c>
      <c r="F235" s="4">
        <v>-0.648146</v>
      </c>
      <c r="G235" s="4">
        <v>-4.6839499999999998E-5</v>
      </c>
      <c r="H235" s="4">
        <v>-0.67074800000000001</v>
      </c>
      <c r="I235" s="4">
        <v>-5.7571300000000002E-5</v>
      </c>
      <c r="J235" s="4">
        <v>-0.658053</v>
      </c>
      <c r="K235" s="4">
        <v>-8.0889200000000005E-5</v>
      </c>
      <c r="L235" s="4">
        <v>-0.66322300000000001</v>
      </c>
      <c r="M235" s="4">
        <v>-7.8629399999999996E-5</v>
      </c>
      <c r="N235" s="4">
        <v>-0.66628600000000004</v>
      </c>
    </row>
    <row r="236" spans="1:14" x14ac:dyDescent="0.35">
      <c r="A236">
        <v>232</v>
      </c>
      <c r="B236">
        <v>233</v>
      </c>
      <c r="C236" s="4">
        <v>-7.2027599999999995E-5</v>
      </c>
      <c r="D236" s="4">
        <v>-0.68871700000000002</v>
      </c>
      <c r="E236" s="4">
        <v>-7.0276099999999996E-5</v>
      </c>
      <c r="F236" s="4">
        <v>-0.64764100000000002</v>
      </c>
      <c r="G236" s="4">
        <v>-4.6992900000000002E-5</v>
      </c>
      <c r="H236" s="4">
        <v>-0.67024799999999995</v>
      </c>
      <c r="I236" s="4">
        <v>-5.8202699999999998E-5</v>
      </c>
      <c r="J236" s="4">
        <v>-0.65755200000000003</v>
      </c>
      <c r="K236" s="4">
        <v>-8.0555400000000005E-5</v>
      </c>
      <c r="L236" s="4">
        <v>-0.66272299999999995</v>
      </c>
      <c r="M236" s="4">
        <v>-7.8181400000000003E-5</v>
      </c>
      <c r="N236" s="4">
        <v>-0.66578800000000005</v>
      </c>
    </row>
    <row r="237" spans="1:14" x14ac:dyDescent="0.35">
      <c r="A237">
        <v>233</v>
      </c>
      <c r="B237">
        <v>234</v>
      </c>
      <c r="C237" s="4">
        <v>-7.1656599999999994E-5</v>
      </c>
      <c r="D237" s="4">
        <v>-0.68822099999999997</v>
      </c>
      <c r="E237" s="4">
        <v>-7.0992899999999996E-5</v>
      </c>
      <c r="F237" s="4">
        <v>-0.647142</v>
      </c>
      <c r="G237" s="4">
        <v>-4.6121900000000003E-5</v>
      </c>
      <c r="H237" s="4">
        <v>-0.66974699999999998</v>
      </c>
      <c r="I237" s="4">
        <v>-5.7106499999999999E-5</v>
      </c>
      <c r="J237" s="4">
        <v>-0.65704799999999997</v>
      </c>
      <c r="K237" s="4">
        <v>-8.0024200000000005E-5</v>
      </c>
      <c r="L237" s="4">
        <v>-0.66222099999999995</v>
      </c>
      <c r="M237" s="4">
        <v>-7.8477099999999994E-5</v>
      </c>
      <c r="N237" s="4">
        <v>-0.66535500000000003</v>
      </c>
    </row>
    <row r="238" spans="1:14" x14ac:dyDescent="0.35">
      <c r="A238">
        <v>234</v>
      </c>
      <c r="B238">
        <v>235</v>
      </c>
      <c r="C238" s="4">
        <v>-7.1163900000000005E-5</v>
      </c>
      <c r="D238" s="4">
        <v>-0.68771700000000002</v>
      </c>
      <c r="E238" s="4">
        <v>-7.0166599999999993E-5</v>
      </c>
      <c r="F238" s="4">
        <v>-0.64663700000000002</v>
      </c>
      <c r="G238" s="4">
        <v>-4.6618600000000001E-5</v>
      </c>
      <c r="H238" s="4">
        <v>-0.66924700000000004</v>
      </c>
      <c r="I238" s="4">
        <v>-5.7494500000000003E-5</v>
      </c>
      <c r="J238" s="4">
        <v>-0.65654400000000002</v>
      </c>
      <c r="K238" s="4">
        <v>-8.0291700000000002E-5</v>
      </c>
      <c r="L238" s="4">
        <v>-0.661713</v>
      </c>
      <c r="M238" s="4">
        <v>-7.8199200000000002E-5</v>
      </c>
      <c r="N238" s="4">
        <v>-0.664852</v>
      </c>
    </row>
    <row r="239" spans="1:14" x14ac:dyDescent="0.35">
      <c r="A239">
        <v>235</v>
      </c>
      <c r="B239">
        <v>236</v>
      </c>
      <c r="C239" s="4">
        <v>-7.1377200000000005E-5</v>
      </c>
      <c r="D239" s="4">
        <v>-0.687218</v>
      </c>
      <c r="E239" s="4">
        <v>-6.9370799999999997E-5</v>
      </c>
      <c r="F239" s="4">
        <v>-0.64613699999999996</v>
      </c>
      <c r="G239" s="4">
        <v>-4.5774700000000001E-5</v>
      </c>
      <c r="H239" s="4">
        <v>-0.66875300000000004</v>
      </c>
      <c r="I239" s="4">
        <v>-5.5430499999999997E-5</v>
      </c>
      <c r="J239" s="4">
        <v>-0.65605100000000005</v>
      </c>
      <c r="K239" s="4">
        <v>-7.9995700000000004E-5</v>
      </c>
      <c r="L239" s="4">
        <v>-0.66121200000000002</v>
      </c>
      <c r="M239" s="4">
        <v>-7.7615900000000003E-5</v>
      </c>
      <c r="N239" s="4">
        <v>-0.66434199999999999</v>
      </c>
    </row>
    <row r="240" spans="1:14" x14ac:dyDescent="0.35">
      <c r="A240">
        <v>236</v>
      </c>
      <c r="B240">
        <v>237</v>
      </c>
      <c r="C240" s="4">
        <v>-7.1079200000000002E-5</v>
      </c>
      <c r="D240" s="4">
        <v>-0.68671599999999999</v>
      </c>
      <c r="E240" s="4">
        <v>-6.8414800000000001E-5</v>
      </c>
      <c r="F240" s="4">
        <v>-0.64563899999999996</v>
      </c>
      <c r="G240" s="4">
        <v>-4.54097E-5</v>
      </c>
      <c r="H240" s="4">
        <v>-0.668242</v>
      </c>
      <c r="I240" s="4">
        <v>-5.5565400000000002E-5</v>
      </c>
      <c r="J240" s="4">
        <v>-0.65554199999999996</v>
      </c>
      <c r="K240" s="4">
        <v>-7.9536400000000006E-5</v>
      </c>
      <c r="L240" s="4">
        <v>-0.66070899999999999</v>
      </c>
      <c r="M240" s="4">
        <v>-7.6967100000000004E-5</v>
      </c>
      <c r="N240" s="4">
        <v>-0.66383499999999995</v>
      </c>
    </row>
    <row r="241" spans="1:14" x14ac:dyDescent="0.35">
      <c r="A241">
        <v>237</v>
      </c>
      <c r="B241">
        <v>238</v>
      </c>
      <c r="C241" s="4">
        <v>-7.0684899999999998E-5</v>
      </c>
      <c r="D241" s="4">
        <v>-0.68621100000000002</v>
      </c>
      <c r="E241" s="4">
        <v>-6.8888700000000003E-5</v>
      </c>
      <c r="F241" s="4">
        <v>-0.64513500000000001</v>
      </c>
      <c r="G241" s="4">
        <v>-4.5377599999999997E-5</v>
      </c>
      <c r="H241" s="4">
        <v>-0.66773800000000005</v>
      </c>
      <c r="I241" s="4">
        <v>-5.49714E-5</v>
      </c>
      <c r="J241" s="4">
        <v>-0.65503500000000003</v>
      </c>
      <c r="K241" s="4">
        <v>-7.9853999999999998E-5</v>
      </c>
      <c r="L241" s="4">
        <v>-0.66020800000000002</v>
      </c>
      <c r="M241" s="4">
        <v>-7.6929199999999995E-5</v>
      </c>
      <c r="N241" s="4">
        <v>-0.66333299999999995</v>
      </c>
    </row>
    <row r="242" spans="1:14" x14ac:dyDescent="0.35">
      <c r="A242">
        <v>238</v>
      </c>
      <c r="B242">
        <v>239</v>
      </c>
      <c r="C242" s="4">
        <v>-7.0283200000000005E-5</v>
      </c>
      <c r="D242" s="4">
        <v>-0.68571000000000004</v>
      </c>
      <c r="E242" s="4">
        <v>-6.8724299999999995E-5</v>
      </c>
      <c r="F242" s="4">
        <v>-0.64462699999999995</v>
      </c>
      <c r="G242" s="4">
        <v>-4.5574200000000002E-5</v>
      </c>
      <c r="H242" s="4">
        <v>-0.66724899999999998</v>
      </c>
      <c r="I242" s="4">
        <v>-5.5921200000000003E-5</v>
      </c>
      <c r="J242" s="4">
        <v>-0.65454500000000004</v>
      </c>
      <c r="K242" s="4">
        <v>-7.9397100000000006E-5</v>
      </c>
      <c r="L242" s="4">
        <v>-0.65970600000000001</v>
      </c>
      <c r="M242" s="4">
        <v>-7.6909200000000006E-5</v>
      </c>
      <c r="N242" s="4">
        <v>-0.66283599999999998</v>
      </c>
    </row>
    <row r="243" spans="1:14" x14ac:dyDescent="0.35">
      <c r="A243">
        <v>239</v>
      </c>
      <c r="B243">
        <v>240</v>
      </c>
      <c r="C243" s="4">
        <v>-6.99162E-5</v>
      </c>
      <c r="D243" s="4">
        <v>-0.68521600000000005</v>
      </c>
      <c r="E243" s="4">
        <v>-6.8254499999999995E-5</v>
      </c>
      <c r="F243" s="4">
        <v>-0.64412100000000005</v>
      </c>
      <c r="G243" s="4">
        <v>-4.5599899999999997E-5</v>
      </c>
      <c r="H243" s="4">
        <v>-0.66674100000000003</v>
      </c>
      <c r="I243" s="4">
        <v>-5.3907599999999999E-5</v>
      </c>
      <c r="J243" s="4">
        <v>-0.65403999999999995</v>
      </c>
      <c r="K243" s="4">
        <v>-7.9603600000000005E-5</v>
      </c>
      <c r="L243" s="4">
        <v>-0.65921200000000002</v>
      </c>
      <c r="M243" s="4">
        <v>-7.6801300000000006E-5</v>
      </c>
      <c r="N243" s="4">
        <v>-0.66232999999999997</v>
      </c>
    </row>
    <row r="244" spans="1:14" x14ac:dyDescent="0.35">
      <c r="A244">
        <v>240</v>
      </c>
      <c r="B244">
        <v>241</v>
      </c>
      <c r="C244" s="4">
        <v>-6.9470399999999998E-5</v>
      </c>
      <c r="D244" s="4">
        <v>-0.68470600000000004</v>
      </c>
      <c r="E244" s="4">
        <v>-6.8859899999999994E-5</v>
      </c>
      <c r="F244" s="4">
        <v>-0.64363599999999999</v>
      </c>
      <c r="G244" s="4">
        <v>-4.4876400000000003E-5</v>
      </c>
      <c r="H244" s="4">
        <v>-0.66624300000000003</v>
      </c>
      <c r="I244" s="4">
        <v>-5.3632699999999999E-5</v>
      </c>
      <c r="J244" s="4">
        <v>-0.65354299999999999</v>
      </c>
      <c r="K244" s="4">
        <v>-7.8906900000000002E-5</v>
      </c>
      <c r="L244" s="4">
        <v>-0.65870899999999999</v>
      </c>
      <c r="M244" s="4">
        <v>-7.5795099999999995E-5</v>
      </c>
      <c r="N244" s="4">
        <v>-0.66182600000000003</v>
      </c>
    </row>
    <row r="245" spans="1:14" x14ac:dyDescent="0.35">
      <c r="A245">
        <v>241</v>
      </c>
      <c r="B245">
        <v>242</v>
      </c>
      <c r="C245" s="4">
        <v>-6.9165999999999995E-5</v>
      </c>
      <c r="D245" s="4">
        <v>-0.68420700000000001</v>
      </c>
      <c r="E245" s="4">
        <v>-6.8355099999999999E-5</v>
      </c>
      <c r="F245" s="4">
        <v>-0.64312999999999998</v>
      </c>
      <c r="G245" s="4">
        <v>-4.4200799999999999E-5</v>
      </c>
      <c r="H245" s="4">
        <v>-0.66574599999999995</v>
      </c>
      <c r="I245" s="4">
        <v>-5.2587199999999997E-5</v>
      </c>
      <c r="J245" s="4">
        <v>-0.65303500000000003</v>
      </c>
      <c r="K245" s="4">
        <v>-7.8017399999999996E-5</v>
      </c>
      <c r="L245" s="4">
        <v>-0.65820500000000004</v>
      </c>
      <c r="M245" s="4">
        <v>-7.5839899999999999E-5</v>
      </c>
      <c r="N245" s="4">
        <v>-0.66132299999999999</v>
      </c>
    </row>
    <row r="246" spans="1:14" x14ac:dyDescent="0.35">
      <c r="A246">
        <v>242</v>
      </c>
      <c r="B246">
        <v>243</v>
      </c>
      <c r="C246" s="4">
        <v>-6.8939199999999999E-5</v>
      </c>
      <c r="D246" s="4">
        <v>-0.68371000000000004</v>
      </c>
      <c r="E246" s="4">
        <v>-6.8595800000000005E-5</v>
      </c>
      <c r="F246" s="4">
        <v>-0.64262699999999995</v>
      </c>
      <c r="G246" s="4">
        <v>-4.4187899999999998E-5</v>
      </c>
      <c r="H246" s="4">
        <v>-0.66531200000000001</v>
      </c>
      <c r="I246" s="4">
        <v>-5.3535800000000003E-5</v>
      </c>
      <c r="J246" s="4">
        <v>-0.65252500000000002</v>
      </c>
      <c r="K246" s="4">
        <v>-7.8020200000000002E-5</v>
      </c>
      <c r="L246" s="4">
        <v>-0.65770300000000004</v>
      </c>
      <c r="M246" s="4">
        <v>-7.4611300000000002E-5</v>
      </c>
      <c r="N246" s="4">
        <v>-0.66082799999999997</v>
      </c>
    </row>
    <row r="247" spans="1:14" x14ac:dyDescent="0.35">
      <c r="A247">
        <v>243</v>
      </c>
      <c r="B247">
        <v>244</v>
      </c>
      <c r="C247" s="4">
        <v>-6.8543399999999998E-5</v>
      </c>
      <c r="D247" s="4">
        <v>-0.68320599999999998</v>
      </c>
      <c r="E247" s="4">
        <v>-6.8660700000000005E-5</v>
      </c>
      <c r="F247" s="4">
        <v>-0.64212100000000005</v>
      </c>
      <c r="G247" s="4">
        <v>-4.5096499999999998E-5</v>
      </c>
      <c r="H247" s="4">
        <v>-0.66480399999999995</v>
      </c>
      <c r="I247" s="4">
        <v>-5.4048000000000002E-5</v>
      </c>
      <c r="J247" s="4">
        <v>-0.65204499999999999</v>
      </c>
      <c r="K247" s="4">
        <v>-7.7229600000000003E-5</v>
      </c>
      <c r="L247" s="4">
        <v>-0.65720299999999998</v>
      </c>
      <c r="M247" s="4">
        <v>-7.4624100000000003E-5</v>
      </c>
      <c r="N247" s="4">
        <v>-0.66032199999999996</v>
      </c>
    </row>
    <row r="248" spans="1:14" x14ac:dyDescent="0.35">
      <c r="A248">
        <v>244</v>
      </c>
      <c r="B248">
        <v>245</v>
      </c>
      <c r="C248" s="4">
        <v>-6.8340100000000007E-5</v>
      </c>
      <c r="D248" s="4">
        <v>-0.68270299999999995</v>
      </c>
      <c r="E248" s="4">
        <v>-6.8034200000000007E-5</v>
      </c>
      <c r="F248" s="4">
        <v>-0.64162600000000003</v>
      </c>
      <c r="G248" s="4">
        <v>-4.4736400000000001E-5</v>
      </c>
      <c r="H248" s="4">
        <v>-0.66429099999999996</v>
      </c>
      <c r="I248" s="4">
        <v>-5.3329499999999998E-5</v>
      </c>
      <c r="J248" s="4">
        <v>-0.65154999999999996</v>
      </c>
      <c r="K248" s="4">
        <v>-7.6699400000000006E-5</v>
      </c>
      <c r="L248" s="4">
        <v>-0.65669999999999995</v>
      </c>
      <c r="M248" s="4">
        <v>-7.4435099999999995E-5</v>
      </c>
      <c r="N248" s="4">
        <v>-0.65982200000000002</v>
      </c>
    </row>
    <row r="249" spans="1:14" x14ac:dyDescent="0.35">
      <c r="A249">
        <v>245</v>
      </c>
      <c r="B249">
        <v>246</v>
      </c>
      <c r="C249" s="4">
        <v>-6.8595200000000004E-5</v>
      </c>
      <c r="D249" s="4">
        <v>-0.682199</v>
      </c>
      <c r="E249" s="4">
        <v>-6.9055799999999997E-5</v>
      </c>
      <c r="F249" s="4">
        <v>-0.64111799999999997</v>
      </c>
      <c r="G249" s="4">
        <v>-4.37193E-5</v>
      </c>
      <c r="H249" s="4">
        <v>-0.663798</v>
      </c>
      <c r="I249" s="4">
        <v>-5.1922600000000003E-5</v>
      </c>
      <c r="J249" s="4">
        <v>-0.65102300000000002</v>
      </c>
      <c r="K249" s="4">
        <v>-7.6618299999999998E-5</v>
      </c>
      <c r="L249" s="4">
        <v>-0.65619899999999998</v>
      </c>
      <c r="M249" s="4">
        <v>-7.4469399999999995E-5</v>
      </c>
      <c r="N249" s="4">
        <v>-0.65932100000000005</v>
      </c>
    </row>
    <row r="250" spans="1:14" x14ac:dyDescent="0.35">
      <c r="A250">
        <v>246</v>
      </c>
      <c r="B250">
        <v>247</v>
      </c>
      <c r="C250" s="4">
        <v>-6.7874199999999995E-5</v>
      </c>
      <c r="D250" s="4">
        <v>-0.68169599999999997</v>
      </c>
      <c r="E250" s="4">
        <v>-6.6965900000000002E-5</v>
      </c>
      <c r="F250" s="4">
        <v>-0.64061500000000005</v>
      </c>
      <c r="G250" s="4">
        <v>-4.3633200000000001E-5</v>
      </c>
      <c r="H250" s="4">
        <v>-0.66329000000000005</v>
      </c>
      <c r="I250" s="4">
        <v>-5.2467499999999999E-5</v>
      </c>
      <c r="J250" s="4">
        <v>-0.65053000000000005</v>
      </c>
      <c r="K250" s="4">
        <v>-7.6425200000000001E-5</v>
      </c>
      <c r="L250" s="4">
        <v>-0.65569200000000005</v>
      </c>
      <c r="M250" s="4">
        <v>-7.4125499999999994E-5</v>
      </c>
      <c r="N250" s="4">
        <v>-0.65882600000000002</v>
      </c>
    </row>
    <row r="251" spans="1:14" x14ac:dyDescent="0.35">
      <c r="A251">
        <v>247</v>
      </c>
      <c r="B251">
        <v>248</v>
      </c>
      <c r="C251" s="4">
        <v>-6.7591300000000005E-5</v>
      </c>
      <c r="D251" s="4">
        <v>-0.68119799999999997</v>
      </c>
      <c r="E251" s="4">
        <v>-6.6473899999999994E-5</v>
      </c>
      <c r="F251" s="4">
        <v>-0.64011799999999996</v>
      </c>
      <c r="G251" s="4">
        <v>-4.3231800000000002E-5</v>
      </c>
      <c r="H251" s="4">
        <v>-0.66279900000000003</v>
      </c>
      <c r="I251" s="4">
        <v>-5.3094099999999997E-5</v>
      </c>
      <c r="J251" s="4">
        <v>-0.65004600000000001</v>
      </c>
      <c r="K251" s="4">
        <v>-7.6403199999999994E-5</v>
      </c>
      <c r="L251" s="4">
        <v>-0.65520199999999995</v>
      </c>
      <c r="M251" s="4">
        <v>-7.4348899999999996E-5</v>
      </c>
      <c r="N251" s="4">
        <v>-0.65831799999999996</v>
      </c>
    </row>
    <row r="252" spans="1:14" x14ac:dyDescent="0.35">
      <c r="A252">
        <v>248</v>
      </c>
      <c r="B252">
        <v>249</v>
      </c>
      <c r="C252" s="4">
        <v>-6.7351499999999994E-5</v>
      </c>
      <c r="D252" s="4">
        <v>-0.68069199999999996</v>
      </c>
      <c r="E252" s="4">
        <v>-6.7208799999999999E-5</v>
      </c>
      <c r="F252" s="4">
        <v>-0.639714</v>
      </c>
      <c r="G252" s="4">
        <v>-4.30052E-5</v>
      </c>
      <c r="H252" s="4">
        <v>-0.66229300000000002</v>
      </c>
      <c r="I252" s="4">
        <v>-5.3558299999999998E-5</v>
      </c>
      <c r="J252" s="4">
        <v>-0.64953499999999997</v>
      </c>
      <c r="K252" s="4">
        <v>-7.6312500000000005E-5</v>
      </c>
      <c r="L252" s="4">
        <v>-0.65469699999999997</v>
      </c>
      <c r="M252" s="4">
        <v>-7.3893299999999999E-5</v>
      </c>
      <c r="N252" s="4">
        <v>-0.65782099999999999</v>
      </c>
    </row>
    <row r="253" spans="1:14" x14ac:dyDescent="0.35">
      <c r="A253">
        <v>249</v>
      </c>
      <c r="B253">
        <v>250</v>
      </c>
      <c r="C253" s="4">
        <v>-6.71255E-5</v>
      </c>
      <c r="D253" s="4">
        <v>-0.68018999999999996</v>
      </c>
      <c r="E253" s="4">
        <v>-6.6753699999999998E-5</v>
      </c>
      <c r="F253" s="4">
        <v>-0.63922199999999996</v>
      </c>
      <c r="G253" s="4">
        <v>-4.3137099999999997E-5</v>
      </c>
      <c r="H253" s="4">
        <v>-0.66179299999999996</v>
      </c>
      <c r="I253" s="4">
        <v>-5.2071599999999998E-5</v>
      </c>
      <c r="J253" s="4">
        <v>-0.64901699999999996</v>
      </c>
      <c r="K253" s="4">
        <v>-7.5786599999999997E-5</v>
      </c>
      <c r="L253" s="4">
        <v>-0.654192</v>
      </c>
      <c r="M253" s="4">
        <v>-7.3672799999999997E-5</v>
      </c>
      <c r="N253" s="4">
        <v>-0.65731899999999999</v>
      </c>
    </row>
    <row r="254" spans="1:14" x14ac:dyDescent="0.35">
      <c r="A254">
        <v>250</v>
      </c>
      <c r="B254">
        <v>251</v>
      </c>
      <c r="C254" s="4">
        <v>-6.6807699999999994E-5</v>
      </c>
      <c r="D254" s="4">
        <v>-0.67969299999999999</v>
      </c>
      <c r="E254" s="4">
        <v>-6.5519700000000002E-5</v>
      </c>
      <c r="F254" s="4">
        <v>-0.63870300000000002</v>
      </c>
      <c r="G254" s="4">
        <v>-4.3398900000000002E-5</v>
      </c>
      <c r="H254" s="4">
        <v>-0.66129000000000004</v>
      </c>
      <c r="I254" s="4">
        <v>-5.2142199999999997E-5</v>
      </c>
      <c r="J254" s="4">
        <v>-0.64852200000000004</v>
      </c>
      <c r="K254" s="4">
        <v>-7.5261199999999997E-5</v>
      </c>
      <c r="L254" s="4">
        <v>-0.65368899999999996</v>
      </c>
      <c r="M254" s="4">
        <v>-7.2943700000000004E-5</v>
      </c>
      <c r="N254" s="4">
        <v>-0.65681800000000001</v>
      </c>
    </row>
    <row r="255" spans="1:14" x14ac:dyDescent="0.35">
      <c r="A255">
        <v>251</v>
      </c>
      <c r="B255">
        <v>252</v>
      </c>
      <c r="C255" s="4">
        <v>-6.6334599999999993E-5</v>
      </c>
      <c r="D255" s="4">
        <v>-0.67919799999999997</v>
      </c>
      <c r="E255" s="4">
        <v>-6.5838299999999996E-5</v>
      </c>
      <c r="F255" s="4">
        <v>-0.63820299999999996</v>
      </c>
      <c r="G255" s="4">
        <v>-4.2398699999999998E-5</v>
      </c>
      <c r="H255" s="4">
        <v>-0.66079100000000002</v>
      </c>
      <c r="I255" s="4">
        <v>-5.1474000000000002E-5</v>
      </c>
      <c r="J255" s="4">
        <v>-0.64804899999999999</v>
      </c>
      <c r="K255" s="4">
        <v>-7.52628E-5</v>
      </c>
      <c r="L255" s="4">
        <v>-0.65319300000000002</v>
      </c>
      <c r="M255" s="4">
        <v>-7.2416200000000006E-5</v>
      </c>
      <c r="N255" s="4">
        <v>-0.65631399999999995</v>
      </c>
    </row>
    <row r="256" spans="1:14" x14ac:dyDescent="0.35">
      <c r="A256">
        <v>252</v>
      </c>
      <c r="B256">
        <v>253</v>
      </c>
      <c r="C256" s="4">
        <v>-6.6155200000000007E-5</v>
      </c>
      <c r="D256" s="4">
        <v>-0.67869199999999996</v>
      </c>
      <c r="E256" s="4">
        <v>-6.5205599999999998E-5</v>
      </c>
      <c r="F256" s="4">
        <v>-0.63769699999999996</v>
      </c>
      <c r="G256" s="4">
        <v>-4.2341400000000001E-5</v>
      </c>
      <c r="H256" s="4">
        <v>-0.66028600000000004</v>
      </c>
      <c r="I256" s="4">
        <v>-5.1915E-5</v>
      </c>
      <c r="J256" s="4">
        <v>-0.64752900000000002</v>
      </c>
      <c r="K256" s="4">
        <v>-7.4485299999999996E-5</v>
      </c>
      <c r="L256" s="4">
        <v>-0.652698</v>
      </c>
      <c r="M256" s="4">
        <v>-7.2557200000000004E-5</v>
      </c>
      <c r="N256" s="4">
        <v>-0.65580700000000003</v>
      </c>
    </row>
    <row r="257" spans="1:14" x14ac:dyDescent="0.35">
      <c r="A257">
        <v>253</v>
      </c>
      <c r="B257">
        <v>254</v>
      </c>
      <c r="C257" s="4">
        <v>-6.5759000000000005E-5</v>
      </c>
      <c r="D257" s="4">
        <v>-0.67821399999999998</v>
      </c>
      <c r="E257" s="4">
        <v>-6.5303100000000002E-5</v>
      </c>
      <c r="F257" s="4">
        <v>-0.63720399999999999</v>
      </c>
      <c r="G257" s="4">
        <v>-4.21802E-5</v>
      </c>
      <c r="H257" s="4">
        <v>-0.65979200000000005</v>
      </c>
      <c r="I257" s="4">
        <v>-5.3086900000000002E-5</v>
      </c>
      <c r="J257" s="4">
        <v>-0.64702099999999996</v>
      </c>
      <c r="K257" s="4">
        <v>-7.4184700000000001E-5</v>
      </c>
      <c r="L257" s="4">
        <v>-0.65221799999999996</v>
      </c>
      <c r="M257" s="4">
        <v>-7.2449399999999998E-5</v>
      </c>
      <c r="N257" s="4">
        <v>-0.65530200000000005</v>
      </c>
    </row>
    <row r="258" spans="1:14" x14ac:dyDescent="0.35">
      <c r="A258">
        <v>254</v>
      </c>
      <c r="B258">
        <v>255</v>
      </c>
      <c r="C258" s="4">
        <v>-6.5117700000000002E-5</v>
      </c>
      <c r="D258" s="4">
        <v>-0.67771099999999995</v>
      </c>
      <c r="E258" s="4">
        <v>-6.5193700000000006E-5</v>
      </c>
      <c r="F258" s="4">
        <v>-0.63669399999999998</v>
      </c>
      <c r="G258" s="4">
        <v>-4.2163100000000003E-5</v>
      </c>
      <c r="H258" s="4">
        <v>-0.65929400000000005</v>
      </c>
      <c r="I258" s="4">
        <v>-5.28298E-5</v>
      </c>
      <c r="J258" s="4">
        <v>-0.64652799999999999</v>
      </c>
      <c r="K258" s="4">
        <v>-7.4362200000000004E-5</v>
      </c>
      <c r="L258" s="4">
        <v>-0.65171000000000001</v>
      </c>
      <c r="M258" s="4">
        <v>-7.2123400000000001E-5</v>
      </c>
      <c r="N258" s="4">
        <v>-0.65480499999999997</v>
      </c>
    </row>
    <row r="259" spans="1:14" x14ac:dyDescent="0.35">
      <c r="A259">
        <v>255</v>
      </c>
      <c r="B259">
        <v>256</v>
      </c>
      <c r="C259" s="4">
        <v>-6.5030900000000001E-5</v>
      </c>
      <c r="D259" s="4">
        <v>-0.67722400000000005</v>
      </c>
      <c r="E259" s="4">
        <v>-6.5340700000000003E-5</v>
      </c>
      <c r="F259" s="4">
        <v>-0.63619099999999995</v>
      </c>
      <c r="G259" s="4">
        <v>-4.1591899999999997E-5</v>
      </c>
      <c r="H259" s="4">
        <v>-0.65879399999999999</v>
      </c>
      <c r="I259" s="4">
        <v>-5.2494999999999998E-5</v>
      </c>
      <c r="J259" s="4">
        <v>-0.64604700000000004</v>
      </c>
      <c r="K259" s="4">
        <v>-7.3641599999999996E-5</v>
      </c>
      <c r="L259" s="4">
        <v>-0.65121899999999999</v>
      </c>
      <c r="M259" s="4">
        <v>-7.1233800000000002E-5</v>
      </c>
      <c r="N259" s="4">
        <v>-0.654308</v>
      </c>
    </row>
    <row r="260" spans="1:14" x14ac:dyDescent="0.35">
      <c r="A260">
        <v>256</v>
      </c>
      <c r="B260">
        <v>257</v>
      </c>
      <c r="C260" s="4">
        <v>-6.4965100000000006E-5</v>
      </c>
      <c r="D260" s="4">
        <v>-0.67670699999999995</v>
      </c>
      <c r="E260" s="4">
        <v>-6.3810099999999994E-5</v>
      </c>
      <c r="F260" s="4">
        <v>-0.63569699999999996</v>
      </c>
      <c r="G260" s="4">
        <v>-4.19082E-5</v>
      </c>
      <c r="H260" s="4">
        <v>-0.65829099999999996</v>
      </c>
      <c r="I260" s="4">
        <v>-5.09107E-5</v>
      </c>
      <c r="J260" s="4">
        <v>-0.64553199999999999</v>
      </c>
      <c r="K260" s="4">
        <v>-7.2858499999999994E-5</v>
      </c>
      <c r="L260" s="4">
        <v>-0.65070700000000004</v>
      </c>
      <c r="M260" s="4">
        <v>-7.0716299999999999E-5</v>
      </c>
      <c r="N260" s="4">
        <v>-0.65380400000000005</v>
      </c>
    </row>
    <row r="261" spans="1:14" x14ac:dyDescent="0.35">
      <c r="A261">
        <v>257</v>
      </c>
      <c r="B261">
        <v>258</v>
      </c>
      <c r="C261" s="4">
        <v>-6.4890999999999999E-5</v>
      </c>
      <c r="D261" s="4">
        <v>-0.67620599999999997</v>
      </c>
      <c r="E261" s="4">
        <v>-6.3991699999999999E-5</v>
      </c>
      <c r="F261" s="4">
        <v>-0.63519499999999995</v>
      </c>
      <c r="G261" s="4">
        <v>-4.1763500000000001E-5</v>
      </c>
      <c r="H261" s="4">
        <v>-0.65779399999999999</v>
      </c>
      <c r="I261" s="4">
        <v>-5.0704800000000003E-5</v>
      </c>
      <c r="J261" s="4">
        <v>-0.64501399999999998</v>
      </c>
      <c r="K261" s="4">
        <v>-7.2952699999999997E-5</v>
      </c>
      <c r="L261" s="4">
        <v>-0.65020100000000003</v>
      </c>
      <c r="M261" s="4">
        <v>-7.0716000000000005E-5</v>
      </c>
      <c r="N261" s="4">
        <v>-0.653308</v>
      </c>
    </row>
    <row r="262" spans="1:14" x14ac:dyDescent="0.35">
      <c r="A262">
        <v>258</v>
      </c>
      <c r="B262">
        <v>259</v>
      </c>
      <c r="C262" s="4">
        <v>-6.4458300000000006E-5</v>
      </c>
      <c r="D262" s="4">
        <v>-0.67570799999999998</v>
      </c>
      <c r="E262" s="4">
        <v>-6.3128799999999998E-5</v>
      </c>
      <c r="F262" s="4">
        <v>-0.63469100000000001</v>
      </c>
      <c r="G262" s="4">
        <v>-4.1605099999999999E-5</v>
      </c>
      <c r="H262" s="4">
        <v>-0.65729000000000004</v>
      </c>
      <c r="I262" s="4">
        <v>-4.9536800000000003E-5</v>
      </c>
      <c r="J262" s="4">
        <v>-0.64451899999999995</v>
      </c>
      <c r="K262" s="4">
        <v>-7.3199099999999995E-5</v>
      </c>
      <c r="L262" s="4">
        <v>-0.649702</v>
      </c>
      <c r="M262" s="4">
        <v>-7.0542400000000004E-5</v>
      </c>
      <c r="N262" s="4">
        <v>-0.65281</v>
      </c>
    </row>
    <row r="263" spans="1:14" x14ac:dyDescent="0.35">
      <c r="A263">
        <v>259</v>
      </c>
      <c r="B263">
        <v>260</v>
      </c>
      <c r="C263" s="4">
        <v>-6.3815300000000005E-5</v>
      </c>
      <c r="D263" s="4">
        <v>-0.67521399999999998</v>
      </c>
      <c r="E263" s="4">
        <v>-6.3048900000000005E-5</v>
      </c>
      <c r="F263" s="4">
        <v>-0.63418799999999997</v>
      </c>
      <c r="G263" s="4">
        <v>-4.1152400000000003E-5</v>
      </c>
      <c r="H263" s="4">
        <v>-0.65679100000000001</v>
      </c>
      <c r="I263" s="4">
        <v>-4.79532E-5</v>
      </c>
      <c r="J263" s="4">
        <v>-0.64402800000000004</v>
      </c>
      <c r="K263" s="4">
        <v>-7.2581499999999996E-5</v>
      </c>
      <c r="L263" s="4">
        <v>-0.64920100000000003</v>
      </c>
      <c r="M263" s="4">
        <v>-6.9574500000000003E-5</v>
      </c>
      <c r="N263" s="4">
        <v>-0.65232100000000004</v>
      </c>
    </row>
    <row r="264" spans="1:14" x14ac:dyDescent="0.35">
      <c r="A264">
        <v>260</v>
      </c>
      <c r="B264">
        <v>261</v>
      </c>
      <c r="C264" s="4">
        <v>-6.3290800000000001E-5</v>
      </c>
      <c r="D264" s="4">
        <v>-0.67470300000000005</v>
      </c>
      <c r="E264" s="4">
        <v>-6.3769400000000006E-5</v>
      </c>
      <c r="F264" s="4">
        <v>-0.63368599999999997</v>
      </c>
      <c r="G264" s="4">
        <v>-4.11449E-5</v>
      </c>
      <c r="H264" s="4">
        <v>-0.65628600000000004</v>
      </c>
      <c r="I264" s="4">
        <v>-4.4899099999999998E-5</v>
      </c>
      <c r="J264" s="4">
        <v>-0.64332</v>
      </c>
      <c r="K264" s="4">
        <v>-7.2511399999999998E-5</v>
      </c>
      <c r="L264" s="4">
        <v>-0.64868999999999999</v>
      </c>
      <c r="M264" s="4">
        <v>-6.9278100000000003E-5</v>
      </c>
      <c r="N264" s="4">
        <v>-0.65182300000000004</v>
      </c>
    </row>
    <row r="265" spans="1:14" x14ac:dyDescent="0.35">
      <c r="A265">
        <v>261</v>
      </c>
      <c r="B265">
        <v>262</v>
      </c>
      <c r="C265" s="4">
        <v>-6.3016799999999996E-5</v>
      </c>
      <c r="D265" s="4">
        <v>-0.67419300000000004</v>
      </c>
      <c r="E265" s="4">
        <v>-6.3249600000000005E-5</v>
      </c>
      <c r="F265" s="4">
        <v>-0.63318799999999997</v>
      </c>
      <c r="G265" s="4">
        <v>-4.0843999999999997E-5</v>
      </c>
      <c r="H265" s="4">
        <v>-0.65578499999999995</v>
      </c>
      <c r="I265" s="4">
        <v>-4.6872500000000002E-5</v>
      </c>
      <c r="J265" s="4">
        <v>-0.64282399999999995</v>
      </c>
      <c r="K265" s="4">
        <v>-7.2108100000000002E-5</v>
      </c>
      <c r="L265" s="4">
        <v>-0.64819400000000005</v>
      </c>
      <c r="M265" s="4">
        <v>-6.8870900000000005E-5</v>
      </c>
      <c r="N265" s="4">
        <v>-0.65132100000000004</v>
      </c>
    </row>
    <row r="266" spans="1:14" x14ac:dyDescent="0.35">
      <c r="A266">
        <v>262</v>
      </c>
      <c r="B266">
        <v>263</v>
      </c>
      <c r="C266" s="4">
        <v>-6.3058799999999993E-5</v>
      </c>
      <c r="D266" s="4">
        <v>-0.67369999999999997</v>
      </c>
      <c r="E266" s="4">
        <v>-6.2421299999999998E-5</v>
      </c>
      <c r="F266" s="4">
        <v>-0.632683</v>
      </c>
      <c r="G266" s="4">
        <v>-4.0758099999999999E-5</v>
      </c>
      <c r="H266" s="4">
        <v>-0.65528900000000001</v>
      </c>
      <c r="I266" s="4">
        <v>-4.8343900000000003E-5</v>
      </c>
      <c r="J266" s="4">
        <v>-0.64229800000000004</v>
      </c>
      <c r="K266" s="4">
        <v>-7.1487600000000003E-5</v>
      </c>
      <c r="L266" s="4">
        <v>-0.64769600000000005</v>
      </c>
      <c r="M266" s="4">
        <v>-6.8714799999999995E-5</v>
      </c>
      <c r="N266" s="4">
        <v>-0.65082499999999999</v>
      </c>
    </row>
    <row r="267" spans="1:14" x14ac:dyDescent="0.35">
      <c r="A267">
        <v>263</v>
      </c>
      <c r="B267">
        <v>264</v>
      </c>
      <c r="C267" s="4">
        <v>-6.2579199999999999E-5</v>
      </c>
      <c r="D267" s="4">
        <v>-0.67320800000000003</v>
      </c>
      <c r="E267" s="4">
        <v>-6.2586600000000001E-5</v>
      </c>
      <c r="F267" s="4">
        <v>-0.63217800000000002</v>
      </c>
      <c r="G267" s="4">
        <v>-4.0386899999999998E-5</v>
      </c>
      <c r="H267" s="4">
        <v>-0.65478899999999995</v>
      </c>
      <c r="I267" s="4">
        <v>-4.83704E-5</v>
      </c>
      <c r="J267" s="4">
        <v>-0.64178999999999997</v>
      </c>
      <c r="K267" s="4">
        <v>-7.1837500000000005E-5</v>
      </c>
      <c r="L267" s="4">
        <v>-0.64719700000000002</v>
      </c>
      <c r="M267" s="4">
        <v>-6.8281900000000001E-5</v>
      </c>
      <c r="N267" s="4">
        <v>-0.650312</v>
      </c>
    </row>
    <row r="268" spans="1:14" x14ac:dyDescent="0.35">
      <c r="A268">
        <v>264</v>
      </c>
      <c r="B268">
        <v>265</v>
      </c>
      <c r="C268" s="4">
        <v>-6.2152399999999998E-5</v>
      </c>
      <c r="D268" s="4">
        <v>-0.67268799999999995</v>
      </c>
      <c r="E268" s="4">
        <v>-6.1380399999999999E-5</v>
      </c>
      <c r="F268" s="4">
        <v>-0.63168100000000005</v>
      </c>
      <c r="G268" s="4">
        <v>-4.0099999999999999E-5</v>
      </c>
      <c r="H268" s="4">
        <v>-0.65428500000000001</v>
      </c>
      <c r="I268" s="4">
        <v>-4.7818699999999997E-5</v>
      </c>
      <c r="J268" s="4">
        <v>-0.64129899999999995</v>
      </c>
      <c r="K268" s="4">
        <v>-7.1527599999999996E-5</v>
      </c>
      <c r="L268" s="4">
        <v>-0.64669399999999999</v>
      </c>
      <c r="M268" s="4">
        <v>-6.8407500000000005E-5</v>
      </c>
      <c r="N268" s="4">
        <v>-0.64982099999999998</v>
      </c>
    </row>
    <row r="269" spans="1:14" x14ac:dyDescent="0.35">
      <c r="A269">
        <v>265</v>
      </c>
      <c r="B269">
        <v>266</v>
      </c>
      <c r="C269" s="4">
        <v>-6.1848100000000002E-5</v>
      </c>
      <c r="D269" s="4">
        <v>-0.67218500000000003</v>
      </c>
      <c r="E269" s="4">
        <v>-6.1793799999999998E-5</v>
      </c>
      <c r="F269" s="4">
        <v>-0.63117999999999996</v>
      </c>
      <c r="G269" s="4">
        <v>-3.9931400000000002E-5</v>
      </c>
      <c r="H269" s="4">
        <v>-0.65378199999999997</v>
      </c>
      <c r="I269" s="4">
        <v>-4.7085700000000002E-5</v>
      </c>
      <c r="J269" s="4">
        <v>-0.64081299999999997</v>
      </c>
      <c r="K269" s="4">
        <v>-7.11121E-5</v>
      </c>
      <c r="L269" s="4">
        <v>-0.64618900000000001</v>
      </c>
      <c r="M269" s="4">
        <v>-6.7893999999999997E-5</v>
      </c>
      <c r="N269" s="4">
        <v>-0.649308</v>
      </c>
    </row>
    <row r="270" spans="1:14" x14ac:dyDescent="0.35">
      <c r="A270">
        <v>266</v>
      </c>
      <c r="B270">
        <v>267</v>
      </c>
      <c r="C270" s="4">
        <v>-6.1731500000000003E-5</v>
      </c>
      <c r="D270" s="4">
        <v>-0.67169299999999998</v>
      </c>
      <c r="E270" s="4">
        <v>-6.24717E-5</v>
      </c>
      <c r="F270" s="4">
        <v>-0.63067300000000004</v>
      </c>
      <c r="G270" s="4">
        <v>-3.9388599999999998E-5</v>
      </c>
      <c r="H270" s="4">
        <v>-0.65329099999999996</v>
      </c>
      <c r="I270" s="4">
        <v>-4.6702100000000001E-5</v>
      </c>
      <c r="J270" s="4">
        <v>-0.64030500000000001</v>
      </c>
      <c r="K270" s="4">
        <v>-7.0857800000000005E-5</v>
      </c>
      <c r="L270" s="4">
        <v>-0.64568199999999998</v>
      </c>
      <c r="M270" s="4">
        <v>-6.7680099999999996E-5</v>
      </c>
      <c r="N270" s="4">
        <v>-0.64880700000000002</v>
      </c>
    </row>
    <row r="271" spans="1:14" x14ac:dyDescent="0.35">
      <c r="A271">
        <v>267</v>
      </c>
      <c r="B271">
        <v>268</v>
      </c>
      <c r="C271" s="4">
        <v>-6.1494299999999998E-5</v>
      </c>
      <c r="D271" s="4">
        <v>-0.67118900000000004</v>
      </c>
      <c r="E271" s="4">
        <v>-6.1334599999999994E-5</v>
      </c>
      <c r="F271" s="4">
        <v>-0.63017400000000001</v>
      </c>
      <c r="G271" s="4">
        <v>-3.9503299999999998E-5</v>
      </c>
      <c r="H271" s="4">
        <v>-0.65279600000000004</v>
      </c>
      <c r="I271" s="4">
        <v>-4.7837000000000003E-5</v>
      </c>
      <c r="J271" s="4">
        <v>-0.63988199999999995</v>
      </c>
      <c r="K271" s="4">
        <v>-7.0234799999999994E-5</v>
      </c>
      <c r="L271" s="4">
        <v>-0.645181</v>
      </c>
      <c r="M271" s="4">
        <v>-6.7067200000000001E-5</v>
      </c>
      <c r="N271" s="4">
        <v>-0.64831099999999997</v>
      </c>
    </row>
    <row r="272" spans="1:14" x14ac:dyDescent="0.35">
      <c r="A272">
        <v>268</v>
      </c>
      <c r="B272">
        <v>269</v>
      </c>
      <c r="C272" s="4">
        <v>-6.1219700000000006E-5</v>
      </c>
      <c r="D272" s="4">
        <v>-0.67069100000000004</v>
      </c>
      <c r="E272" s="4">
        <v>-6.05122E-5</v>
      </c>
      <c r="F272" s="4">
        <v>-0.62967600000000001</v>
      </c>
      <c r="G272" s="4">
        <v>-3.9116499999999997E-5</v>
      </c>
      <c r="H272" s="4">
        <v>-0.65231099999999997</v>
      </c>
      <c r="I272" s="4">
        <v>-4.6908099999999999E-5</v>
      </c>
      <c r="J272" s="4">
        <v>-0.63939400000000002</v>
      </c>
      <c r="K272" s="4">
        <v>-6.96382E-5</v>
      </c>
      <c r="L272" s="4">
        <v>-0.644679</v>
      </c>
      <c r="M272" s="4">
        <v>-6.6531899999999999E-5</v>
      </c>
      <c r="N272" s="4">
        <v>-0.647814</v>
      </c>
    </row>
    <row r="273" spans="1:14" x14ac:dyDescent="0.35">
      <c r="A273">
        <v>269</v>
      </c>
      <c r="B273">
        <v>270</v>
      </c>
      <c r="C273" s="4">
        <v>-6.1129600000000005E-5</v>
      </c>
      <c r="D273" s="4">
        <v>-0.67018599999999995</v>
      </c>
      <c r="E273" s="4">
        <v>-5.9181900000000003E-5</v>
      </c>
      <c r="F273" s="4">
        <v>-0.62917599999999996</v>
      </c>
      <c r="G273" s="4">
        <v>-3.8271600000000001E-5</v>
      </c>
      <c r="H273" s="4">
        <v>-0.65180700000000003</v>
      </c>
      <c r="I273" s="4">
        <v>-4.6288999999999997E-5</v>
      </c>
      <c r="J273" s="4">
        <v>-0.63890000000000002</v>
      </c>
      <c r="K273" s="4">
        <v>-6.9116700000000002E-5</v>
      </c>
      <c r="L273" s="4">
        <v>-0.644177</v>
      </c>
      <c r="M273" s="4">
        <v>-6.6411199999999999E-5</v>
      </c>
      <c r="N273" s="4">
        <v>-0.64730600000000005</v>
      </c>
    </row>
    <row r="274" spans="1:14" x14ac:dyDescent="0.35">
      <c r="A274">
        <v>270</v>
      </c>
      <c r="B274">
        <v>271</v>
      </c>
      <c r="C274" s="4">
        <v>-6.0335699999999999E-5</v>
      </c>
      <c r="D274" s="4">
        <v>-0.66968499999999997</v>
      </c>
      <c r="E274" s="4">
        <v>-5.9317999999999997E-5</v>
      </c>
      <c r="F274" s="4">
        <v>-0.62867099999999998</v>
      </c>
      <c r="G274" s="4">
        <v>-3.8303999999999998E-5</v>
      </c>
      <c r="H274" s="4">
        <v>-0.65130500000000002</v>
      </c>
      <c r="I274" s="4">
        <v>-4.5757399999999997E-5</v>
      </c>
      <c r="J274" s="4">
        <v>-0.63839800000000002</v>
      </c>
      <c r="K274" s="4">
        <v>-6.86924E-5</v>
      </c>
      <c r="L274" s="4">
        <v>-0.64368099999999995</v>
      </c>
      <c r="M274" s="4">
        <v>-6.6406099999999994E-5</v>
      </c>
      <c r="N274" s="4">
        <v>-0.646818</v>
      </c>
    </row>
    <row r="275" spans="1:14" x14ac:dyDescent="0.35">
      <c r="A275">
        <v>271</v>
      </c>
      <c r="B275">
        <v>272</v>
      </c>
      <c r="C275" s="4">
        <v>-5.9749400000000001E-5</v>
      </c>
      <c r="D275" s="4">
        <v>-0.66918999999999995</v>
      </c>
      <c r="E275" s="4">
        <v>-6.0707500000000001E-5</v>
      </c>
      <c r="F275" s="4">
        <v>-0.62817100000000003</v>
      </c>
      <c r="G275" s="4">
        <v>-3.8115499999999998E-5</v>
      </c>
      <c r="H275" s="4">
        <v>-0.65080700000000002</v>
      </c>
      <c r="I275" s="4">
        <v>-4.8010399999999997E-5</v>
      </c>
      <c r="J275" s="4">
        <v>-0.63787499999999997</v>
      </c>
      <c r="K275" s="4">
        <v>-6.8033699999999999E-5</v>
      </c>
      <c r="L275" s="4">
        <v>-0.64318399999999998</v>
      </c>
      <c r="M275" s="4">
        <v>-6.6350099999999993E-5</v>
      </c>
      <c r="N275" s="4">
        <v>-0.64631300000000003</v>
      </c>
    </row>
    <row r="276" spans="1:14" x14ac:dyDescent="0.35">
      <c r="A276">
        <v>272</v>
      </c>
      <c r="B276">
        <v>273</v>
      </c>
      <c r="C276" s="4">
        <v>-5.9444300000000003E-5</v>
      </c>
      <c r="D276" s="4">
        <v>-0.66867500000000002</v>
      </c>
      <c r="E276" s="4">
        <v>-6.09637E-5</v>
      </c>
      <c r="F276" s="4">
        <v>-0.62767300000000004</v>
      </c>
      <c r="G276" s="4">
        <v>-3.8496900000000001E-5</v>
      </c>
      <c r="H276" s="4">
        <v>-0.65029499999999996</v>
      </c>
      <c r="I276" s="4">
        <v>-4.5844799999999999E-5</v>
      </c>
      <c r="J276" s="4">
        <v>-0.63739000000000001</v>
      </c>
      <c r="K276" s="4">
        <v>-6.8539800000000004E-5</v>
      </c>
      <c r="L276" s="4">
        <v>-0.64267200000000002</v>
      </c>
      <c r="M276" s="4">
        <v>-6.5857400000000004E-5</v>
      </c>
      <c r="N276" s="4">
        <v>-0.64580499999999996</v>
      </c>
    </row>
    <row r="277" spans="1:14" x14ac:dyDescent="0.35">
      <c r="A277">
        <v>273</v>
      </c>
      <c r="B277">
        <v>274</v>
      </c>
      <c r="C277" s="4">
        <v>-5.8993300000000003E-5</v>
      </c>
      <c r="D277" s="4">
        <v>-0.66817300000000002</v>
      </c>
      <c r="E277" s="4">
        <v>-5.9593199999999997E-5</v>
      </c>
      <c r="F277" s="4">
        <v>-0.62717699999999998</v>
      </c>
      <c r="G277" s="4">
        <v>-3.7878099999999999E-5</v>
      </c>
      <c r="H277" s="4">
        <v>-0.64980300000000002</v>
      </c>
      <c r="I277" s="4">
        <v>-4.5047199999999998E-5</v>
      </c>
      <c r="J277" s="4">
        <v>-0.63689899999999999</v>
      </c>
      <c r="K277" s="4">
        <v>-6.8059599999999995E-5</v>
      </c>
      <c r="L277" s="4">
        <v>-0.64217100000000005</v>
      </c>
      <c r="M277" s="4">
        <v>-6.5296000000000006E-5</v>
      </c>
      <c r="N277" s="4">
        <v>-0.64530399999999999</v>
      </c>
    </row>
    <row r="278" spans="1:14" x14ac:dyDescent="0.35">
      <c r="A278">
        <v>274</v>
      </c>
      <c r="B278">
        <v>275</v>
      </c>
      <c r="C278" s="4">
        <v>-5.8845699999999998E-5</v>
      </c>
      <c r="D278" s="4">
        <v>-0.66768000000000005</v>
      </c>
      <c r="E278" s="4">
        <v>-5.8783899999999998E-5</v>
      </c>
      <c r="F278" s="4">
        <v>-0.62668999999999997</v>
      </c>
      <c r="G278" s="4">
        <v>-3.79372E-5</v>
      </c>
      <c r="H278" s="4">
        <v>-0.64929700000000001</v>
      </c>
      <c r="I278" s="4">
        <v>-4.4765000000000003E-5</v>
      </c>
      <c r="J278" s="4">
        <v>-0.63639900000000005</v>
      </c>
      <c r="K278" s="4">
        <v>-6.8269799999999995E-5</v>
      </c>
      <c r="L278" s="4">
        <v>-0.64167399999999997</v>
      </c>
      <c r="M278" s="4">
        <v>-6.5568000000000006E-5</v>
      </c>
      <c r="N278" s="4">
        <v>-0.64480499999999996</v>
      </c>
    </row>
    <row r="279" spans="1:14" x14ac:dyDescent="0.35">
      <c r="A279">
        <v>275</v>
      </c>
      <c r="B279">
        <v>276</v>
      </c>
      <c r="C279" s="4">
        <v>-5.8710299999999999E-5</v>
      </c>
      <c r="D279" s="4">
        <v>-0.66717899999999997</v>
      </c>
      <c r="E279" s="4">
        <v>-5.92639E-5</v>
      </c>
      <c r="F279" s="4">
        <v>-0.62618700000000005</v>
      </c>
      <c r="G279" s="4">
        <v>-3.7291600000000001E-5</v>
      </c>
      <c r="H279" s="4">
        <v>-0.64879500000000001</v>
      </c>
      <c r="I279" s="4">
        <v>-4.4499400000000003E-5</v>
      </c>
      <c r="J279" s="4">
        <v>-0.63589300000000004</v>
      </c>
      <c r="K279" s="4">
        <v>-6.8105100000000006E-5</v>
      </c>
      <c r="L279" s="4">
        <v>-0.64117100000000005</v>
      </c>
      <c r="M279" s="4">
        <v>-6.4646699999999999E-5</v>
      </c>
      <c r="N279" s="4">
        <v>-0.64429599999999998</v>
      </c>
    </row>
    <row r="280" spans="1:14" x14ac:dyDescent="0.35">
      <c r="A280">
        <v>276</v>
      </c>
      <c r="B280">
        <v>277</v>
      </c>
      <c r="C280" s="4">
        <v>-5.8261999999999999E-5</v>
      </c>
      <c r="D280" s="4">
        <v>-0.66667100000000001</v>
      </c>
      <c r="E280" s="4">
        <v>-5.83581E-5</v>
      </c>
      <c r="F280" s="4">
        <v>-0.62568999999999997</v>
      </c>
      <c r="G280" s="4">
        <v>-3.6758299999999997E-5</v>
      </c>
      <c r="H280" s="4">
        <v>-0.64829999999999999</v>
      </c>
      <c r="I280" s="4">
        <v>-4.4739E-5</v>
      </c>
      <c r="J280" s="4">
        <v>-0.63538799999999995</v>
      </c>
      <c r="K280" s="4">
        <v>-6.7253099999999995E-5</v>
      </c>
      <c r="L280" s="4">
        <v>-0.64066800000000002</v>
      </c>
      <c r="M280" s="4">
        <v>-6.3983800000000002E-5</v>
      </c>
      <c r="N280" s="4">
        <v>-0.64379500000000001</v>
      </c>
    </row>
    <row r="281" spans="1:14" x14ac:dyDescent="0.35">
      <c r="A281">
        <v>277</v>
      </c>
      <c r="B281">
        <v>278</v>
      </c>
      <c r="C281" s="4">
        <v>-5.7762500000000001E-5</v>
      </c>
      <c r="D281" s="4">
        <v>-0.66616799999999998</v>
      </c>
      <c r="E281" s="4">
        <v>-5.7913700000000001E-5</v>
      </c>
      <c r="F281" s="4">
        <v>-0.62519100000000005</v>
      </c>
      <c r="G281" s="4">
        <v>-3.6279799999999998E-5</v>
      </c>
      <c r="H281" s="4">
        <v>-0.64780099999999996</v>
      </c>
      <c r="I281" s="4">
        <v>-4.4128600000000003E-5</v>
      </c>
      <c r="J281" s="4">
        <v>-0.63489200000000001</v>
      </c>
      <c r="K281" s="4">
        <v>-6.6309200000000005E-5</v>
      </c>
      <c r="L281" s="4">
        <v>-0.64016899999999999</v>
      </c>
      <c r="M281" s="4">
        <v>-6.3970800000000001E-5</v>
      </c>
      <c r="N281" s="4">
        <v>-0.64329899999999995</v>
      </c>
    </row>
    <row r="282" spans="1:14" x14ac:dyDescent="0.35">
      <c r="A282">
        <v>278</v>
      </c>
      <c r="B282">
        <v>279</v>
      </c>
      <c r="C282" s="4">
        <v>-5.71498E-5</v>
      </c>
      <c r="D282" s="4">
        <v>-0.66568099999999997</v>
      </c>
      <c r="E282" s="4">
        <v>-5.7822299999999997E-5</v>
      </c>
      <c r="F282" s="4">
        <v>-0.62468299999999999</v>
      </c>
      <c r="G282" s="4">
        <v>-3.6032299999999997E-5</v>
      </c>
      <c r="H282" s="4">
        <v>-0.64729899999999996</v>
      </c>
      <c r="I282" s="4">
        <v>-4.4471100000000002E-5</v>
      </c>
      <c r="J282" s="4">
        <v>-0.63439400000000001</v>
      </c>
      <c r="K282" s="4">
        <v>-6.5316199999999996E-5</v>
      </c>
      <c r="L282" s="4">
        <v>-0.63976900000000003</v>
      </c>
      <c r="M282" s="4">
        <v>-6.3276199999999996E-5</v>
      </c>
      <c r="N282" s="4">
        <v>-0.642787</v>
      </c>
    </row>
    <row r="283" spans="1:14" x14ac:dyDescent="0.35">
      <c r="A283">
        <v>279</v>
      </c>
      <c r="B283">
        <v>280</v>
      </c>
      <c r="C283" s="4">
        <v>-5.6871099999999998E-5</v>
      </c>
      <c r="D283" s="4">
        <v>-0.66524300000000003</v>
      </c>
      <c r="E283" s="4">
        <v>-5.71159E-5</v>
      </c>
      <c r="F283" s="4">
        <v>-0.62418300000000004</v>
      </c>
      <c r="G283" s="4">
        <v>-3.6486000000000003E-5</v>
      </c>
      <c r="H283" s="4">
        <v>-0.64681</v>
      </c>
      <c r="I283" s="4">
        <v>-4.4159100000000002E-5</v>
      </c>
      <c r="J283" s="4">
        <v>-0.63389099999999998</v>
      </c>
      <c r="K283" s="4">
        <v>-6.5159699999999999E-5</v>
      </c>
      <c r="L283" s="4">
        <v>-0.63926099999999997</v>
      </c>
      <c r="M283" s="4">
        <v>-6.2685299999999994E-5</v>
      </c>
      <c r="N283" s="4">
        <v>-0.64228700000000005</v>
      </c>
    </row>
    <row r="284" spans="1:14" x14ac:dyDescent="0.35">
      <c r="A284">
        <v>280</v>
      </c>
      <c r="B284">
        <v>281</v>
      </c>
      <c r="C284" s="4">
        <v>-5.6807800000000002E-5</v>
      </c>
      <c r="D284" s="4">
        <v>-0.66473499999999996</v>
      </c>
      <c r="E284" s="4">
        <v>-5.6835300000000001E-5</v>
      </c>
      <c r="F284" s="4">
        <v>-0.62368000000000001</v>
      </c>
      <c r="G284" s="4">
        <v>-3.62407E-5</v>
      </c>
      <c r="H284" s="4">
        <v>-0.64630299999999996</v>
      </c>
      <c r="I284" s="4">
        <v>-4.3971100000000003E-5</v>
      </c>
      <c r="J284" s="4">
        <v>-0.633386</v>
      </c>
      <c r="K284" s="4">
        <v>-6.46378E-5</v>
      </c>
      <c r="L284" s="4">
        <v>-0.63875400000000004</v>
      </c>
      <c r="M284" s="4">
        <v>-6.2718999999999994E-5</v>
      </c>
      <c r="N284" s="4">
        <v>-0.64178500000000005</v>
      </c>
    </row>
    <row r="285" spans="1:14" x14ac:dyDescent="0.35">
      <c r="A285">
        <v>281</v>
      </c>
      <c r="B285">
        <v>282</v>
      </c>
      <c r="C285" s="4">
        <v>-5.64239E-5</v>
      </c>
      <c r="D285" s="4">
        <v>-0.66422499999999995</v>
      </c>
      <c r="E285" s="4">
        <v>-5.6084400000000001E-5</v>
      </c>
      <c r="F285" s="4">
        <v>-0.62317900000000004</v>
      </c>
      <c r="G285" s="4">
        <v>-3.6358700000000001E-5</v>
      </c>
      <c r="H285" s="4">
        <v>-0.64580000000000004</v>
      </c>
      <c r="I285" s="4">
        <v>-4.3149199999999997E-5</v>
      </c>
      <c r="J285" s="4">
        <v>-0.63289799999999996</v>
      </c>
      <c r="K285" s="4">
        <v>-6.49809E-5</v>
      </c>
      <c r="L285" s="4">
        <v>-0.63825799999999999</v>
      </c>
      <c r="M285" s="4">
        <v>-6.2350300000000005E-5</v>
      </c>
      <c r="N285" s="4">
        <v>-0.64128300000000005</v>
      </c>
    </row>
    <row r="286" spans="1:14" x14ac:dyDescent="0.35">
      <c r="A286">
        <v>282</v>
      </c>
      <c r="B286">
        <v>283</v>
      </c>
      <c r="C286" s="4">
        <v>-5.6200499999999998E-5</v>
      </c>
      <c r="D286" s="4">
        <v>-0.66372600000000004</v>
      </c>
      <c r="E286" s="4">
        <v>-5.52709E-5</v>
      </c>
      <c r="F286" s="4">
        <v>-0.62267499999999998</v>
      </c>
      <c r="G286" s="4">
        <v>-3.5924399999999998E-5</v>
      </c>
      <c r="H286" s="4">
        <v>-0.64529599999999998</v>
      </c>
      <c r="I286" s="4">
        <v>-4.1786799999999998E-5</v>
      </c>
      <c r="J286" s="4">
        <v>-0.63239900000000004</v>
      </c>
      <c r="K286" s="4">
        <v>-6.4685700000000003E-5</v>
      </c>
      <c r="L286" s="4">
        <v>-0.63775400000000004</v>
      </c>
      <c r="M286" s="4">
        <v>-6.2000299999999997E-5</v>
      </c>
      <c r="N286" s="4">
        <v>-0.64078500000000005</v>
      </c>
    </row>
    <row r="287" spans="1:14" x14ac:dyDescent="0.35">
      <c r="A287">
        <v>283</v>
      </c>
      <c r="B287">
        <v>284</v>
      </c>
      <c r="C287" s="4">
        <v>-5.5606499999999997E-5</v>
      </c>
      <c r="D287" s="4">
        <v>-0.66322899999999996</v>
      </c>
      <c r="E287" s="4">
        <v>-5.5421199999999997E-5</v>
      </c>
      <c r="F287" s="4">
        <v>-0.622174</v>
      </c>
      <c r="G287" s="4">
        <v>-3.5593000000000003E-5</v>
      </c>
      <c r="H287" s="4">
        <v>-0.64480499999999996</v>
      </c>
      <c r="I287" s="4">
        <v>-4.1482300000000001E-5</v>
      </c>
      <c r="J287" s="4">
        <v>-0.63188999999999995</v>
      </c>
      <c r="K287" s="4">
        <v>-6.3520800000000003E-5</v>
      </c>
      <c r="L287" s="4">
        <v>-0.63725299999999996</v>
      </c>
      <c r="M287" s="4">
        <v>-6.1742200000000007E-5</v>
      </c>
      <c r="N287" s="4">
        <v>-0.64028200000000002</v>
      </c>
    </row>
    <row r="288" spans="1:14" x14ac:dyDescent="0.35">
      <c r="A288">
        <v>284</v>
      </c>
      <c r="B288">
        <v>285</v>
      </c>
      <c r="C288" s="4">
        <v>-5.5028000000000002E-5</v>
      </c>
      <c r="D288" s="4">
        <v>-0.66272699999999996</v>
      </c>
      <c r="E288" s="4">
        <v>-5.6006099999999999E-5</v>
      </c>
      <c r="F288" s="4">
        <v>-0.62167499999999998</v>
      </c>
      <c r="G288" s="4">
        <v>-3.5620100000000001E-5</v>
      </c>
      <c r="H288" s="4">
        <v>-0.64429499999999995</v>
      </c>
      <c r="I288" s="4">
        <v>-4.2305599999999997E-5</v>
      </c>
      <c r="J288" s="4">
        <v>-0.63139199999999995</v>
      </c>
      <c r="K288" s="4">
        <v>-6.2905300000000002E-5</v>
      </c>
      <c r="L288" s="4">
        <v>-0.63674900000000001</v>
      </c>
      <c r="M288" s="4">
        <v>-6.1696899999999995E-5</v>
      </c>
      <c r="N288" s="4">
        <v>-0.63987300000000003</v>
      </c>
    </row>
    <row r="289" spans="1:14" x14ac:dyDescent="0.35">
      <c r="A289">
        <v>285</v>
      </c>
      <c r="B289">
        <v>286</v>
      </c>
      <c r="C289" s="4">
        <v>-5.51938E-5</v>
      </c>
      <c r="D289" s="4">
        <v>-0.66221699999999994</v>
      </c>
      <c r="E289" s="4">
        <v>-5.5498699999999998E-5</v>
      </c>
      <c r="F289" s="4">
        <v>-0.62118099999999998</v>
      </c>
      <c r="G289" s="4">
        <v>-3.4729800000000001E-5</v>
      </c>
      <c r="H289" s="4">
        <v>-0.64379500000000001</v>
      </c>
      <c r="I289" s="4">
        <v>-4.1382199999999998E-5</v>
      </c>
      <c r="J289" s="4">
        <v>-0.63089300000000004</v>
      </c>
      <c r="K289" s="4">
        <v>-6.2818399999999995E-5</v>
      </c>
      <c r="L289" s="4">
        <v>-0.63624899999999995</v>
      </c>
      <c r="M289" s="4">
        <v>-6.1237599999999998E-5</v>
      </c>
      <c r="N289" s="4">
        <v>-0.63937900000000003</v>
      </c>
    </row>
    <row r="290" spans="1:14" x14ac:dyDescent="0.35">
      <c r="A290">
        <v>286</v>
      </c>
      <c r="B290">
        <v>287</v>
      </c>
      <c r="C290" s="4">
        <v>-5.4605999999999999E-5</v>
      </c>
      <c r="D290" s="4">
        <v>-0.66171899999999995</v>
      </c>
      <c r="E290" s="4">
        <v>-5.4805200000000002E-5</v>
      </c>
      <c r="F290" s="4">
        <v>-0.62067000000000005</v>
      </c>
      <c r="G290" s="4">
        <v>-3.4783599999999997E-5</v>
      </c>
      <c r="H290" s="4">
        <v>-0.64329700000000001</v>
      </c>
      <c r="I290" s="4">
        <v>-4.1125799999999998E-5</v>
      </c>
      <c r="J290" s="4">
        <v>-0.63040399999999996</v>
      </c>
      <c r="K290" s="4">
        <v>-6.2367399999999995E-5</v>
      </c>
      <c r="L290" s="4">
        <v>-0.63574600000000003</v>
      </c>
      <c r="M290" s="4">
        <v>-6.0613599999999998E-5</v>
      </c>
      <c r="N290" s="4">
        <v>-0.63886900000000002</v>
      </c>
    </row>
    <row r="291" spans="1:14" x14ac:dyDescent="0.35">
      <c r="A291">
        <v>287</v>
      </c>
      <c r="B291">
        <v>288</v>
      </c>
      <c r="C291" s="4">
        <v>-5.3830299999999999E-5</v>
      </c>
      <c r="D291" s="4">
        <v>-0.66122099999999995</v>
      </c>
      <c r="E291" s="4">
        <v>-5.4685599999999997E-5</v>
      </c>
      <c r="F291" s="4">
        <v>-0.62016700000000002</v>
      </c>
      <c r="G291" s="4">
        <v>-3.4493699999999998E-5</v>
      </c>
      <c r="H291" s="4">
        <v>-0.64279200000000003</v>
      </c>
      <c r="I291" s="4">
        <v>-4.1074800000000002E-5</v>
      </c>
      <c r="J291" s="4">
        <v>-0.62989799999999996</v>
      </c>
      <c r="K291" s="4">
        <v>-6.1829799999999995E-5</v>
      </c>
      <c r="L291" s="4">
        <v>-0.63524199999999997</v>
      </c>
      <c r="M291" s="4">
        <v>-6.07996E-5</v>
      </c>
      <c r="N291" s="4">
        <v>-0.63836499999999996</v>
      </c>
    </row>
    <row r="292" spans="1:14" x14ac:dyDescent="0.35">
      <c r="A292">
        <v>288</v>
      </c>
      <c r="B292">
        <v>289</v>
      </c>
      <c r="C292" s="4">
        <v>-5.3596700000000001E-5</v>
      </c>
      <c r="D292" s="4">
        <v>-0.66071500000000005</v>
      </c>
      <c r="E292" s="4">
        <v>-5.3329799999999999E-5</v>
      </c>
      <c r="F292" s="4">
        <v>-0.61967000000000005</v>
      </c>
      <c r="G292" s="4">
        <v>-3.39907E-5</v>
      </c>
      <c r="H292" s="4">
        <v>-0.64229199999999997</v>
      </c>
      <c r="I292" s="4">
        <v>-4.1484699999999999E-5</v>
      </c>
      <c r="J292" s="4">
        <v>-0.62939100000000003</v>
      </c>
      <c r="K292" s="4">
        <v>-6.1310700000000002E-5</v>
      </c>
      <c r="L292" s="4">
        <v>-0.634745</v>
      </c>
      <c r="M292" s="4">
        <v>-5.9802800000000003E-5</v>
      </c>
      <c r="N292" s="4">
        <v>-0.63786699999999996</v>
      </c>
    </row>
    <row r="293" spans="1:14" x14ac:dyDescent="0.35">
      <c r="A293">
        <v>289</v>
      </c>
      <c r="B293">
        <v>290</v>
      </c>
      <c r="C293" s="4">
        <v>-5.2716400000000002E-5</v>
      </c>
      <c r="D293" s="4">
        <v>-0.66021399999999997</v>
      </c>
      <c r="E293" s="4">
        <v>-5.2933899999999998E-5</v>
      </c>
      <c r="F293" s="4">
        <v>-0.61916400000000005</v>
      </c>
      <c r="G293" s="4">
        <v>-3.3442999999999998E-5</v>
      </c>
      <c r="H293" s="4">
        <v>-0.64179200000000003</v>
      </c>
      <c r="I293" s="4">
        <v>-4.0597799999999999E-5</v>
      </c>
      <c r="J293" s="4">
        <v>-0.62889899999999999</v>
      </c>
      <c r="K293" s="4">
        <v>-6.1292300000000003E-5</v>
      </c>
      <c r="L293" s="4">
        <v>-0.63423700000000005</v>
      </c>
      <c r="M293" s="4">
        <v>-5.9459400000000002E-5</v>
      </c>
      <c r="N293" s="4">
        <v>-0.63736199999999998</v>
      </c>
    </row>
    <row r="294" spans="1:14" x14ac:dyDescent="0.35">
      <c r="A294">
        <v>290</v>
      </c>
      <c r="B294">
        <v>291</v>
      </c>
      <c r="C294" s="4">
        <v>-5.2540200000000002E-5</v>
      </c>
      <c r="D294" s="4">
        <v>-0.65971000000000002</v>
      </c>
      <c r="E294" s="4">
        <v>-5.27927E-5</v>
      </c>
      <c r="F294" s="4">
        <v>-0.61865999999999999</v>
      </c>
      <c r="G294" s="4">
        <v>-3.2754399999999999E-5</v>
      </c>
      <c r="H294" s="4">
        <v>-0.64129700000000001</v>
      </c>
      <c r="I294" s="4">
        <v>-3.9821599999999998E-5</v>
      </c>
      <c r="J294" s="4">
        <v>-0.62839900000000004</v>
      </c>
      <c r="K294" s="4">
        <v>-6.0656099999999997E-5</v>
      </c>
      <c r="L294" s="4">
        <v>-0.63373900000000005</v>
      </c>
      <c r="M294" s="4">
        <v>-5.9709100000000001E-5</v>
      </c>
      <c r="N294" s="4">
        <v>-0.63686299999999996</v>
      </c>
    </row>
    <row r="295" spans="1:14" x14ac:dyDescent="0.35">
      <c r="A295">
        <v>291</v>
      </c>
      <c r="B295">
        <v>292</v>
      </c>
      <c r="C295" s="4">
        <v>-5.1932699999999998E-5</v>
      </c>
      <c r="D295" s="4">
        <v>-0.65921200000000002</v>
      </c>
      <c r="E295" s="4">
        <v>-5.28329E-5</v>
      </c>
      <c r="F295" s="4">
        <v>-0.61816300000000002</v>
      </c>
      <c r="G295" s="4">
        <v>-3.2454299999999999E-5</v>
      </c>
      <c r="H295" s="4">
        <v>-0.640795</v>
      </c>
      <c r="I295" s="4">
        <v>-3.8788600000000003E-5</v>
      </c>
      <c r="J295" s="4">
        <v>-0.62790400000000002</v>
      </c>
      <c r="K295" s="4">
        <v>-6.1299999999999999E-5</v>
      </c>
      <c r="L295" s="4">
        <v>-0.63323600000000002</v>
      </c>
      <c r="M295" s="4">
        <v>-5.8983600000000002E-5</v>
      </c>
      <c r="N295" s="4">
        <v>-0.63636099999999995</v>
      </c>
    </row>
    <row r="296" spans="1:14" x14ac:dyDescent="0.35">
      <c r="A296">
        <v>292</v>
      </c>
      <c r="B296">
        <v>293</v>
      </c>
      <c r="C296" s="4">
        <v>-5.1589199999999997E-5</v>
      </c>
      <c r="D296" s="4">
        <v>-0.65870899999999999</v>
      </c>
      <c r="E296" s="4">
        <v>-5.1712999999999998E-5</v>
      </c>
      <c r="F296" s="4">
        <v>-0.61766600000000005</v>
      </c>
      <c r="G296" s="4">
        <v>-3.27022E-5</v>
      </c>
      <c r="H296" s="4">
        <v>-0.64029199999999997</v>
      </c>
      <c r="I296" s="4">
        <v>-3.8559900000000003E-5</v>
      </c>
      <c r="J296" s="4">
        <v>-0.62739800000000001</v>
      </c>
      <c r="K296" s="4">
        <v>-6.1314800000000005E-5</v>
      </c>
      <c r="L296" s="4">
        <v>-0.632741</v>
      </c>
      <c r="M296" s="4">
        <v>-5.8467300000000002E-5</v>
      </c>
      <c r="N296" s="4">
        <v>-0.63585899999999995</v>
      </c>
    </row>
    <row r="297" spans="1:14" x14ac:dyDescent="0.35">
      <c r="A297">
        <v>293</v>
      </c>
      <c r="B297">
        <v>294</v>
      </c>
      <c r="C297" s="4">
        <v>-5.1365400000000001E-5</v>
      </c>
      <c r="D297" s="4">
        <v>-0.65820699999999999</v>
      </c>
      <c r="E297" s="4">
        <v>-5.1563200000000001E-5</v>
      </c>
      <c r="F297" s="4">
        <v>-0.61715699999999996</v>
      </c>
      <c r="G297" s="4">
        <v>-3.29091E-5</v>
      </c>
      <c r="H297" s="4">
        <v>-0.63988500000000004</v>
      </c>
      <c r="I297" s="4">
        <v>-3.9710699999999999E-5</v>
      </c>
      <c r="J297" s="4">
        <v>-0.62689799999999996</v>
      </c>
      <c r="K297" s="4">
        <v>-6.0684299999999998E-5</v>
      </c>
      <c r="L297" s="4">
        <v>-0.63223399999999996</v>
      </c>
      <c r="M297" s="4">
        <v>-5.7646899999999999E-5</v>
      </c>
      <c r="N297" s="4">
        <v>-0.63535900000000001</v>
      </c>
    </row>
    <row r="298" spans="1:14" x14ac:dyDescent="0.35">
      <c r="A298">
        <v>294</v>
      </c>
      <c r="B298">
        <v>295</v>
      </c>
      <c r="C298" s="4">
        <v>-5.13495E-5</v>
      </c>
      <c r="D298" s="4">
        <v>-0.65770799999999996</v>
      </c>
      <c r="E298" s="4">
        <v>-5.1603100000000001E-5</v>
      </c>
      <c r="F298" s="4">
        <v>-0.61665000000000003</v>
      </c>
      <c r="G298" s="4">
        <v>-3.2323500000000003E-5</v>
      </c>
      <c r="H298" s="4">
        <v>-0.63940300000000005</v>
      </c>
      <c r="I298" s="4">
        <v>-3.8040899999999997E-5</v>
      </c>
      <c r="J298" s="4">
        <v>-0.62642200000000003</v>
      </c>
      <c r="K298" s="4">
        <v>-6.0100599999999998E-5</v>
      </c>
      <c r="L298" s="4">
        <v>-0.63173199999999996</v>
      </c>
      <c r="M298" s="4">
        <v>-5.7889000000000001E-5</v>
      </c>
      <c r="N298" s="4">
        <v>-0.63485499999999995</v>
      </c>
    </row>
    <row r="299" spans="1:14" x14ac:dyDescent="0.35">
      <c r="A299">
        <v>295</v>
      </c>
      <c r="B299">
        <v>296</v>
      </c>
      <c r="C299" s="4">
        <v>-5.1151299999999999E-5</v>
      </c>
      <c r="D299" s="4">
        <v>-0.65721700000000005</v>
      </c>
      <c r="E299" s="4">
        <v>-5.2267800000000001E-5</v>
      </c>
      <c r="F299" s="4">
        <v>-0.61614899999999995</v>
      </c>
      <c r="G299" s="4">
        <v>-3.1795299999999997E-5</v>
      </c>
      <c r="H299" s="4">
        <v>-0.63889300000000004</v>
      </c>
      <c r="I299" s="4">
        <v>-3.83575E-5</v>
      </c>
      <c r="J299" s="4">
        <v>-0.62590400000000002</v>
      </c>
      <c r="K299" s="4">
        <v>-5.9376300000000003E-5</v>
      </c>
      <c r="L299" s="4">
        <v>-0.63123099999999999</v>
      </c>
      <c r="M299" s="4">
        <v>-5.72889E-5</v>
      </c>
      <c r="N299" s="4">
        <v>-0.634355</v>
      </c>
    </row>
    <row r="300" spans="1:14" x14ac:dyDescent="0.35">
      <c r="A300">
        <v>296</v>
      </c>
      <c r="B300">
        <v>297</v>
      </c>
      <c r="C300" s="4">
        <v>-5.0682900000000002E-5</v>
      </c>
      <c r="D300" s="4">
        <v>-0.65671000000000002</v>
      </c>
      <c r="E300" s="4">
        <v>-5.2207299999999997E-5</v>
      </c>
      <c r="F300" s="4">
        <v>-0.61565099999999995</v>
      </c>
      <c r="G300" s="4">
        <v>-3.1634000000000002E-5</v>
      </c>
      <c r="H300" s="4">
        <v>-0.63839199999999996</v>
      </c>
      <c r="I300" s="4">
        <v>-3.8727799999999999E-5</v>
      </c>
      <c r="J300" s="4">
        <v>-0.62538300000000002</v>
      </c>
      <c r="K300" s="4">
        <v>-5.8702100000000002E-5</v>
      </c>
      <c r="L300" s="4">
        <v>-0.63072799999999996</v>
      </c>
      <c r="M300" s="4">
        <v>-5.6499300000000003E-5</v>
      </c>
      <c r="N300" s="4">
        <v>-0.633853</v>
      </c>
    </row>
    <row r="301" spans="1:14" x14ac:dyDescent="0.35">
      <c r="A301">
        <v>297</v>
      </c>
      <c r="B301">
        <v>298</v>
      </c>
      <c r="C301" s="4">
        <v>-5.0309699999999997E-5</v>
      </c>
      <c r="D301" s="4">
        <v>-0.65620199999999995</v>
      </c>
      <c r="E301" s="4">
        <v>-5.1389800000000001E-5</v>
      </c>
      <c r="F301" s="4">
        <v>-0.61515299999999995</v>
      </c>
      <c r="G301" s="4">
        <v>-3.0884199999999998E-5</v>
      </c>
      <c r="H301" s="4">
        <v>-0.63789200000000001</v>
      </c>
      <c r="I301" s="4">
        <v>-3.7910999999999997E-5</v>
      </c>
      <c r="J301" s="4">
        <v>-0.62490000000000001</v>
      </c>
      <c r="K301" s="4">
        <v>-5.8121600000000003E-5</v>
      </c>
      <c r="L301" s="4">
        <v>-0.63022500000000004</v>
      </c>
      <c r="M301" s="4">
        <v>-5.5848499999999999E-5</v>
      </c>
      <c r="N301" s="4">
        <v>-0.63335399999999997</v>
      </c>
    </row>
    <row r="302" spans="1:14" x14ac:dyDescent="0.35">
      <c r="A302">
        <v>298</v>
      </c>
      <c r="B302">
        <v>299</v>
      </c>
      <c r="C302" s="4">
        <v>-4.94241E-5</v>
      </c>
      <c r="D302" s="4">
        <v>-0.65569900000000003</v>
      </c>
      <c r="E302" s="4">
        <v>-5.0041099999999998E-5</v>
      </c>
      <c r="F302" s="4">
        <v>-0.614653</v>
      </c>
      <c r="G302" s="4">
        <v>-3.03613E-5</v>
      </c>
      <c r="H302" s="4">
        <v>-0.63739000000000001</v>
      </c>
      <c r="I302" s="4">
        <v>-3.5963700000000003E-5</v>
      </c>
      <c r="J302" s="4">
        <v>-0.62442399999999998</v>
      </c>
      <c r="K302" s="4">
        <v>-5.7343799999999998E-5</v>
      </c>
      <c r="L302" s="4">
        <v>-0.62972399999999995</v>
      </c>
      <c r="M302" s="4">
        <v>-5.5391299999999999E-5</v>
      </c>
      <c r="N302" s="4">
        <v>-0.63285800000000003</v>
      </c>
    </row>
    <row r="303" spans="1:14" x14ac:dyDescent="0.35">
      <c r="A303">
        <v>299</v>
      </c>
      <c r="B303">
        <v>300</v>
      </c>
      <c r="C303" s="4">
        <v>-4.87162E-5</v>
      </c>
      <c r="D303" s="4">
        <v>-0.65520199999999995</v>
      </c>
      <c r="E303" s="4">
        <v>-4.9111199999999998E-5</v>
      </c>
      <c r="F303" s="4">
        <v>-0.61419199999999996</v>
      </c>
      <c r="G303" s="4">
        <v>-3.0839000000000001E-5</v>
      </c>
      <c r="H303" s="4">
        <v>-0.63688599999999995</v>
      </c>
      <c r="I303" s="4">
        <v>-3.5374699999999999E-5</v>
      </c>
      <c r="J303" s="4">
        <v>-0.62391300000000005</v>
      </c>
      <c r="K303" s="4">
        <v>-5.7722100000000001E-5</v>
      </c>
      <c r="L303" s="4">
        <v>-0.62922500000000003</v>
      </c>
      <c r="M303" s="4">
        <v>-5.5419700000000001E-5</v>
      </c>
      <c r="N303" s="4">
        <v>-0.63235200000000003</v>
      </c>
    </row>
    <row r="304" spans="1:14" x14ac:dyDescent="0.35">
      <c r="A304">
        <v>300</v>
      </c>
      <c r="B304">
        <v>301</v>
      </c>
      <c r="C304" s="4">
        <v>-4.8294899999999997E-5</v>
      </c>
      <c r="D304" s="4">
        <v>-0.65469999999999995</v>
      </c>
      <c r="E304" s="4">
        <v>-4.9841700000000001E-5</v>
      </c>
      <c r="F304" s="4">
        <v>-0.61369399999999996</v>
      </c>
      <c r="G304" s="4">
        <v>-2.9855499999999999E-5</v>
      </c>
      <c r="H304" s="4">
        <v>-0.63639199999999996</v>
      </c>
      <c r="I304" s="4">
        <v>-3.5123400000000003E-5</v>
      </c>
      <c r="J304" s="4">
        <v>-0.62340200000000001</v>
      </c>
      <c r="K304" s="4">
        <v>-5.7117300000000003E-5</v>
      </c>
      <c r="L304" s="4">
        <v>-0.62872099999999997</v>
      </c>
      <c r="M304" s="4">
        <v>-5.5052800000000003E-5</v>
      </c>
      <c r="N304" s="4">
        <v>-0.63185400000000003</v>
      </c>
    </row>
    <row r="305" spans="1:14" x14ac:dyDescent="0.35">
      <c r="A305">
        <v>301</v>
      </c>
      <c r="B305">
        <v>302</v>
      </c>
      <c r="C305" s="4">
        <v>-4.71806E-5</v>
      </c>
      <c r="D305" s="4">
        <v>-0.65399499999999999</v>
      </c>
      <c r="E305" s="4">
        <v>-4.8703299999999998E-5</v>
      </c>
      <c r="F305" s="4">
        <v>-0.61318300000000003</v>
      </c>
      <c r="G305" s="4">
        <v>-2.98791E-5</v>
      </c>
      <c r="H305" s="4">
        <v>-0.63588500000000003</v>
      </c>
      <c r="I305" s="4">
        <v>-3.5317100000000001E-5</v>
      </c>
      <c r="J305" s="4">
        <v>-0.62291200000000002</v>
      </c>
      <c r="K305" s="4">
        <v>-5.66678E-5</v>
      </c>
      <c r="L305" s="4">
        <v>-0.62822</v>
      </c>
      <c r="M305" s="4">
        <v>-5.4358799999999999E-5</v>
      </c>
      <c r="N305" s="4">
        <v>-0.63134699999999999</v>
      </c>
    </row>
    <row r="306" spans="1:14" x14ac:dyDescent="0.35">
      <c r="A306">
        <v>302</v>
      </c>
      <c r="B306">
        <v>303</v>
      </c>
      <c r="C306" s="4">
        <v>-4.6898899999999999E-5</v>
      </c>
      <c r="D306" s="4">
        <v>-0.65349100000000004</v>
      </c>
      <c r="E306" s="4">
        <v>-4.8319100000000003E-5</v>
      </c>
      <c r="F306" s="4">
        <v>-0.61267499999999997</v>
      </c>
      <c r="G306" s="4">
        <v>-2.9488700000000001E-5</v>
      </c>
      <c r="H306" s="4">
        <v>-0.635382</v>
      </c>
      <c r="I306" s="4">
        <v>-3.5107000000000001E-5</v>
      </c>
      <c r="J306" s="4">
        <v>-0.62243599999999999</v>
      </c>
      <c r="K306" s="4">
        <v>-5.5748300000000003E-5</v>
      </c>
      <c r="L306" s="4">
        <v>-0.62772300000000003</v>
      </c>
      <c r="M306" s="4">
        <v>-5.38188E-5</v>
      </c>
      <c r="N306" s="4">
        <v>-0.63085000000000002</v>
      </c>
    </row>
    <row r="307" spans="1:14" x14ac:dyDescent="0.35">
      <c r="A307">
        <v>303</v>
      </c>
      <c r="B307">
        <v>304</v>
      </c>
      <c r="C307" s="4">
        <v>-4.6631300000000002E-5</v>
      </c>
      <c r="D307" s="4">
        <v>-0.65298999999999996</v>
      </c>
      <c r="E307" s="4">
        <v>-4.5986899999999998E-5</v>
      </c>
      <c r="F307" s="4">
        <v>-0.61197599999999996</v>
      </c>
      <c r="G307" s="4">
        <v>-2.85889E-5</v>
      </c>
      <c r="H307" s="4">
        <v>-0.63488599999999995</v>
      </c>
      <c r="I307" s="4">
        <v>-3.44853E-5</v>
      </c>
      <c r="J307" s="4">
        <v>-0.62191300000000005</v>
      </c>
      <c r="K307" s="4">
        <v>-5.4865099999999998E-5</v>
      </c>
      <c r="L307" s="4">
        <v>-0.62722699999999998</v>
      </c>
      <c r="M307" s="4">
        <v>-5.3161999999999997E-5</v>
      </c>
      <c r="N307" s="4">
        <v>-0.63034500000000004</v>
      </c>
    </row>
    <row r="308" spans="1:14" x14ac:dyDescent="0.35">
      <c r="A308">
        <v>304</v>
      </c>
      <c r="B308">
        <v>305</v>
      </c>
      <c r="C308" s="4">
        <v>-4.6351899999999999E-5</v>
      </c>
      <c r="D308" s="4">
        <v>-0.65251000000000003</v>
      </c>
      <c r="E308" s="4">
        <v>-4.59102E-5</v>
      </c>
      <c r="F308" s="4">
        <v>-0.61147499999999999</v>
      </c>
      <c r="G308" s="4">
        <v>-2.81871E-5</v>
      </c>
      <c r="H308" s="4">
        <v>-0.63438799999999995</v>
      </c>
      <c r="I308" s="4">
        <v>-3.54122E-5</v>
      </c>
      <c r="J308" s="4">
        <v>-0.62140399999999996</v>
      </c>
      <c r="K308" s="4">
        <v>-5.42078E-5</v>
      </c>
      <c r="L308" s="4">
        <v>-0.62674300000000005</v>
      </c>
      <c r="M308" s="4">
        <v>-5.2592600000000002E-5</v>
      </c>
      <c r="N308" s="4">
        <v>-0.62983800000000001</v>
      </c>
    </row>
    <row r="309" spans="1:14" x14ac:dyDescent="0.35">
      <c r="A309">
        <v>305</v>
      </c>
      <c r="B309">
        <v>306</v>
      </c>
      <c r="C309" s="4">
        <v>-4.5644900000000001E-5</v>
      </c>
      <c r="D309" s="4">
        <v>-0.65201699999999996</v>
      </c>
      <c r="E309" s="4">
        <v>-4.5427799999999999E-5</v>
      </c>
      <c r="F309" s="4">
        <v>-0.61096799999999996</v>
      </c>
      <c r="G309" s="4">
        <v>-2.8251599999999999E-5</v>
      </c>
      <c r="H309" s="4">
        <v>-0.63388800000000001</v>
      </c>
      <c r="I309" s="4">
        <v>-3.6066399999999997E-5</v>
      </c>
      <c r="J309" s="4">
        <v>-0.62090699999999999</v>
      </c>
      <c r="K309" s="4">
        <v>-5.3884800000000003E-5</v>
      </c>
      <c r="L309" s="4">
        <v>-0.62623799999999996</v>
      </c>
      <c r="M309" s="4">
        <v>-5.2501499999999999E-5</v>
      </c>
      <c r="N309" s="4">
        <v>-0.62934000000000001</v>
      </c>
    </row>
    <row r="310" spans="1:14" x14ac:dyDescent="0.35">
      <c r="A310">
        <v>306</v>
      </c>
      <c r="B310">
        <v>307</v>
      </c>
      <c r="C310" s="4">
        <v>-4.5193099999999999E-5</v>
      </c>
      <c r="D310" s="4">
        <v>-0.65151599999999998</v>
      </c>
      <c r="E310" s="4">
        <v>-4.5791200000000003E-5</v>
      </c>
      <c r="F310" s="4">
        <v>-0.61047700000000005</v>
      </c>
      <c r="G310" s="4">
        <v>-2.79231E-5</v>
      </c>
      <c r="H310" s="4">
        <v>-0.63339100000000004</v>
      </c>
      <c r="I310" s="4">
        <v>-3.4288300000000002E-5</v>
      </c>
      <c r="J310" s="4">
        <v>-0.62043099999999995</v>
      </c>
      <c r="K310" s="4">
        <v>-5.36115E-5</v>
      </c>
      <c r="L310" s="4">
        <v>-0.62573900000000005</v>
      </c>
      <c r="M310" s="4">
        <v>-5.1682499999999999E-5</v>
      </c>
      <c r="N310" s="4">
        <v>-0.62883900000000004</v>
      </c>
    </row>
    <row r="311" spans="1:14" x14ac:dyDescent="0.35">
      <c r="A311">
        <v>307</v>
      </c>
      <c r="B311">
        <v>308</v>
      </c>
      <c r="C311" s="4">
        <v>-4.5354900000000002E-5</v>
      </c>
      <c r="D311" s="4">
        <v>-0.65100899999999995</v>
      </c>
      <c r="E311" s="4">
        <v>-4.5312799999999998E-5</v>
      </c>
      <c r="F311" s="4">
        <v>-0.60997400000000002</v>
      </c>
      <c r="G311" s="4">
        <v>-2.74949E-5</v>
      </c>
      <c r="H311" s="4">
        <v>-0.63288800000000001</v>
      </c>
      <c r="I311" s="4">
        <v>-3.3920900000000002E-5</v>
      </c>
      <c r="J311" s="4">
        <v>-0.61991499999999999</v>
      </c>
      <c r="K311" s="4">
        <v>-5.2528499999999997E-5</v>
      </c>
      <c r="L311" s="4">
        <v>-0.62523799999999996</v>
      </c>
      <c r="M311" s="4">
        <v>-5.0952999999999998E-5</v>
      </c>
      <c r="N311" s="4">
        <v>-0.62834000000000001</v>
      </c>
    </row>
    <row r="312" spans="1:14" x14ac:dyDescent="0.35">
      <c r="A312">
        <v>308</v>
      </c>
      <c r="B312">
        <v>309</v>
      </c>
      <c r="C312" s="4">
        <v>-4.4629899999999998E-5</v>
      </c>
      <c r="D312" s="4">
        <v>-0.65051000000000003</v>
      </c>
      <c r="E312" s="4">
        <v>-4.4955800000000001E-5</v>
      </c>
      <c r="F312" s="4">
        <v>-0.60947300000000004</v>
      </c>
      <c r="G312" s="4">
        <v>-2.72896E-5</v>
      </c>
      <c r="H312" s="4">
        <v>-0.632386</v>
      </c>
      <c r="I312" s="4">
        <v>-3.3599100000000002E-5</v>
      </c>
      <c r="J312" s="4">
        <v>-0.61940600000000001</v>
      </c>
      <c r="K312" s="4">
        <v>-5.2550999999999999E-5</v>
      </c>
      <c r="L312" s="4">
        <v>-0.62472899999999998</v>
      </c>
      <c r="M312" s="4">
        <v>-5.0523399999999998E-5</v>
      </c>
      <c r="N312" s="4">
        <v>-0.62783999999999995</v>
      </c>
    </row>
    <row r="313" spans="1:14" x14ac:dyDescent="0.35">
      <c r="A313">
        <v>309</v>
      </c>
      <c r="B313">
        <v>310</v>
      </c>
      <c r="C313" s="4">
        <v>-4.3720500000000003E-5</v>
      </c>
      <c r="D313" s="4">
        <v>-0.65003100000000003</v>
      </c>
      <c r="E313" s="4">
        <v>-4.4379299999999997E-5</v>
      </c>
      <c r="F313" s="4">
        <v>-0.60897500000000004</v>
      </c>
      <c r="G313" s="4">
        <v>-2.7422900000000001E-5</v>
      </c>
      <c r="H313" s="4">
        <v>-0.63188200000000005</v>
      </c>
      <c r="I313" s="4">
        <v>-3.3866399999999998E-5</v>
      </c>
      <c r="J313" s="4">
        <v>-0.61890999999999996</v>
      </c>
      <c r="K313" s="4">
        <v>-5.2016599999999999E-5</v>
      </c>
      <c r="L313" s="4">
        <v>-0.62423700000000004</v>
      </c>
      <c r="M313" s="4">
        <v>-5.0492599999999998E-5</v>
      </c>
      <c r="N313" s="4">
        <v>-0.62733700000000003</v>
      </c>
    </row>
    <row r="314" spans="1:14" x14ac:dyDescent="0.35">
      <c r="A314">
        <v>310</v>
      </c>
      <c r="B314">
        <v>311</v>
      </c>
      <c r="C314" s="4">
        <v>-4.3268800000000002E-5</v>
      </c>
      <c r="D314" s="4">
        <v>-0.64951800000000004</v>
      </c>
      <c r="E314" s="4">
        <v>-4.4088699999999997E-5</v>
      </c>
      <c r="F314" s="4">
        <v>-0.60847499999999999</v>
      </c>
      <c r="G314" s="4">
        <v>-2.6867900000000001E-5</v>
      </c>
      <c r="H314" s="4">
        <v>-0.631386</v>
      </c>
      <c r="I314" s="4">
        <v>-3.1623399999999999E-5</v>
      </c>
      <c r="J314" s="4">
        <v>-0.61842299999999994</v>
      </c>
      <c r="K314" s="4">
        <v>-5.1409100000000002E-5</v>
      </c>
      <c r="L314" s="4">
        <v>-0.62372499999999997</v>
      </c>
      <c r="M314" s="4">
        <v>-5.01069E-5</v>
      </c>
      <c r="N314" s="4">
        <v>-0.62685500000000005</v>
      </c>
    </row>
    <row r="315" spans="1:14" x14ac:dyDescent="0.35">
      <c r="A315">
        <v>311</v>
      </c>
      <c r="B315">
        <v>312</v>
      </c>
      <c r="C315" s="4">
        <v>-4.3029199999999998E-5</v>
      </c>
      <c r="D315" s="4">
        <v>-0.64901799999999998</v>
      </c>
      <c r="E315" s="4">
        <v>-4.4039100000000003E-5</v>
      </c>
      <c r="F315" s="4">
        <v>-0.60797900000000005</v>
      </c>
      <c r="G315" s="4">
        <v>-2.6156000000000002E-5</v>
      </c>
      <c r="H315" s="4">
        <v>-0.630888</v>
      </c>
      <c r="I315" s="4">
        <v>-3.1418299999999997E-5</v>
      </c>
      <c r="J315" s="4">
        <v>-0.61791099999999999</v>
      </c>
      <c r="K315" s="4">
        <v>-5.1084300000000001E-5</v>
      </c>
      <c r="L315" s="4">
        <v>-0.62323200000000001</v>
      </c>
      <c r="M315" s="4">
        <v>-4.9919700000000003E-5</v>
      </c>
      <c r="N315" s="4">
        <v>-0.62635099999999999</v>
      </c>
    </row>
    <row r="316" spans="1:14" x14ac:dyDescent="0.35">
      <c r="A316">
        <v>312</v>
      </c>
      <c r="B316">
        <v>313</v>
      </c>
      <c r="C316" s="4">
        <v>-4.2619500000000001E-5</v>
      </c>
      <c r="D316" s="4">
        <v>-0.64851700000000001</v>
      </c>
      <c r="E316" s="4">
        <v>-4.3607099999999998E-5</v>
      </c>
      <c r="F316" s="4">
        <v>-0.60746699999999998</v>
      </c>
      <c r="G316" s="4">
        <v>-2.65058E-5</v>
      </c>
      <c r="H316" s="4">
        <v>-0.63038499999999997</v>
      </c>
      <c r="I316" s="4">
        <v>-3.1352100000000001E-5</v>
      </c>
      <c r="J316" s="4">
        <v>-0.617398</v>
      </c>
      <c r="K316" s="4">
        <v>-5.0715299999999999E-5</v>
      </c>
      <c r="L316" s="4">
        <v>-0.62273400000000001</v>
      </c>
      <c r="M316" s="4">
        <v>-4.9635600000000003E-5</v>
      </c>
      <c r="N316" s="4">
        <v>-0.62585000000000002</v>
      </c>
    </row>
    <row r="317" spans="1:14" x14ac:dyDescent="0.35">
      <c r="A317">
        <v>313</v>
      </c>
      <c r="B317">
        <v>314</v>
      </c>
      <c r="C317" s="4">
        <v>-4.22544E-5</v>
      </c>
      <c r="D317" s="4">
        <v>-0.64802499999999996</v>
      </c>
      <c r="E317" s="4">
        <v>-4.4217400000000001E-5</v>
      </c>
      <c r="F317" s="4">
        <v>-0.60696099999999997</v>
      </c>
      <c r="G317" s="4">
        <v>-2.61537E-5</v>
      </c>
      <c r="H317" s="4">
        <v>-0.62987800000000005</v>
      </c>
      <c r="I317" s="4">
        <v>-3.1429500000000001E-5</v>
      </c>
      <c r="J317" s="4">
        <v>-0.61691099999999999</v>
      </c>
      <c r="K317" s="4">
        <v>-5.0296800000000003E-5</v>
      </c>
      <c r="L317" s="4">
        <v>-0.62222699999999997</v>
      </c>
      <c r="M317" s="4">
        <v>-4.8510000000000001E-5</v>
      </c>
      <c r="N317" s="4">
        <v>-0.62535099999999999</v>
      </c>
    </row>
    <row r="318" spans="1:14" x14ac:dyDescent="0.35">
      <c r="A318">
        <v>314</v>
      </c>
      <c r="B318">
        <v>315</v>
      </c>
      <c r="C318" s="4">
        <v>-4.15528E-5</v>
      </c>
      <c r="D318" s="4">
        <v>-0.64752200000000004</v>
      </c>
      <c r="E318" s="4">
        <v>-4.2380199999999998E-5</v>
      </c>
      <c r="F318" s="4">
        <v>-0.60647300000000004</v>
      </c>
      <c r="G318" s="4">
        <v>-2.5640399999999999E-5</v>
      </c>
      <c r="H318" s="4">
        <v>-0.62937900000000002</v>
      </c>
      <c r="I318" s="4">
        <v>-3.05172E-5</v>
      </c>
      <c r="J318" s="4">
        <v>-0.61641999999999997</v>
      </c>
      <c r="K318" s="4">
        <v>-4.9839000000000002E-5</v>
      </c>
      <c r="L318" s="4">
        <v>-0.62172499999999997</v>
      </c>
      <c r="M318" s="4">
        <v>-4.7021499999999997E-5</v>
      </c>
      <c r="N318" s="4">
        <v>-0.62464600000000003</v>
      </c>
    </row>
    <row r="319" spans="1:14" x14ac:dyDescent="0.35">
      <c r="A319">
        <v>315</v>
      </c>
      <c r="B319">
        <v>316</v>
      </c>
      <c r="C319" s="4">
        <v>-4.0915499999999998E-5</v>
      </c>
      <c r="D319" s="4">
        <v>-0.64701799999999998</v>
      </c>
      <c r="E319" s="4">
        <v>-4.11232E-5</v>
      </c>
      <c r="F319" s="4">
        <v>-0.60597699999999999</v>
      </c>
      <c r="G319" s="4">
        <v>-2.5003699999999999E-5</v>
      </c>
      <c r="H319" s="4">
        <v>-0.62888299999999997</v>
      </c>
      <c r="I319" s="4">
        <v>-3.0861999999999997E-5</v>
      </c>
      <c r="J319" s="4">
        <v>-0.61590500000000004</v>
      </c>
      <c r="K319" s="4">
        <v>-4.9673799999999999E-5</v>
      </c>
      <c r="L319" s="4">
        <v>-0.62123499999999998</v>
      </c>
      <c r="M319" s="4">
        <v>-4.7345400000000002E-5</v>
      </c>
      <c r="N319" s="4">
        <v>-0.62414499999999995</v>
      </c>
    </row>
    <row r="320" spans="1:14" x14ac:dyDescent="0.35">
      <c r="A320">
        <v>316</v>
      </c>
      <c r="B320">
        <v>317</v>
      </c>
      <c r="C320" s="4">
        <v>-4.0052100000000002E-5</v>
      </c>
      <c r="D320" s="4">
        <v>-0.64652600000000005</v>
      </c>
      <c r="E320" s="4">
        <v>-4.0951999999999997E-5</v>
      </c>
      <c r="F320" s="4">
        <v>-0.60547399999999996</v>
      </c>
      <c r="G320" s="4">
        <v>-2.45714E-5</v>
      </c>
      <c r="H320" s="4">
        <v>-0.62838499999999997</v>
      </c>
      <c r="I320" s="4">
        <v>-3.0414999999999999E-5</v>
      </c>
      <c r="J320" s="4">
        <v>-0.61540300000000003</v>
      </c>
      <c r="K320" s="4">
        <v>-4.88371E-5</v>
      </c>
      <c r="L320" s="4">
        <v>-0.62073599999999995</v>
      </c>
      <c r="M320" s="4">
        <v>-4.66642E-5</v>
      </c>
      <c r="N320" s="4">
        <v>-0.62364900000000001</v>
      </c>
    </row>
    <row r="321" spans="1:14" x14ac:dyDescent="0.35">
      <c r="A321">
        <v>317</v>
      </c>
      <c r="B321">
        <v>318</v>
      </c>
      <c r="C321" s="4">
        <v>-3.91918E-5</v>
      </c>
      <c r="D321" s="4">
        <v>-0.646038</v>
      </c>
      <c r="E321" s="4">
        <v>-4.0705499999999998E-5</v>
      </c>
      <c r="F321" s="4">
        <v>-0.60497999999999996</v>
      </c>
      <c r="G321" s="4">
        <v>-2.4524699999999999E-5</v>
      </c>
      <c r="H321" s="4">
        <v>-0.627884</v>
      </c>
      <c r="I321" s="4">
        <v>-2.9153400000000001E-5</v>
      </c>
      <c r="J321" s="4">
        <v>-0.61492100000000005</v>
      </c>
      <c r="K321" s="4">
        <v>-4.8164799999999997E-5</v>
      </c>
      <c r="L321" s="4">
        <v>-0.62022299999999997</v>
      </c>
      <c r="M321" s="4">
        <v>-4.5535799999999999E-5</v>
      </c>
      <c r="N321" s="4">
        <v>-0.62314499999999995</v>
      </c>
    </row>
    <row r="322" spans="1:14" x14ac:dyDescent="0.35">
      <c r="A322">
        <v>318</v>
      </c>
      <c r="B322">
        <v>319</v>
      </c>
      <c r="C322" s="4">
        <v>-3.8632900000000001E-5</v>
      </c>
      <c r="D322" s="4">
        <v>-0.64552200000000004</v>
      </c>
      <c r="E322" s="4">
        <v>-4.0729499999999997E-5</v>
      </c>
      <c r="F322" s="4">
        <v>-0.60447600000000001</v>
      </c>
      <c r="G322" s="4">
        <v>-2.4081299999999999E-5</v>
      </c>
      <c r="H322" s="4">
        <v>-0.62739199999999995</v>
      </c>
      <c r="I322" s="4">
        <v>-2.9556600000000001E-5</v>
      </c>
      <c r="J322" s="4">
        <v>-0.61444100000000001</v>
      </c>
      <c r="K322" s="4">
        <v>-4.6401099999999999E-5</v>
      </c>
      <c r="L322" s="4">
        <v>-0.61951800000000001</v>
      </c>
      <c r="M322" s="4">
        <v>-4.5158899999999999E-5</v>
      </c>
      <c r="N322" s="4">
        <v>-0.62264799999999998</v>
      </c>
    </row>
    <row r="323" spans="1:14" x14ac:dyDescent="0.35">
      <c r="A323">
        <v>319</v>
      </c>
      <c r="B323">
        <v>320</v>
      </c>
      <c r="C323" s="4">
        <v>-3.8004199999999998E-5</v>
      </c>
      <c r="D323" s="4">
        <v>-0.64502300000000001</v>
      </c>
      <c r="E323" s="4">
        <v>-3.92445E-5</v>
      </c>
      <c r="F323" s="4">
        <v>-0.60398600000000002</v>
      </c>
      <c r="G323" s="4">
        <v>-2.31669E-5</v>
      </c>
      <c r="H323" s="4">
        <v>-0.62691200000000002</v>
      </c>
      <c r="I323" s="4">
        <v>-2.9009800000000001E-5</v>
      </c>
      <c r="J323" s="4">
        <v>-0.61396399999999995</v>
      </c>
      <c r="K323" s="4">
        <v>-4.6347100000000002E-5</v>
      </c>
      <c r="L323" s="4">
        <v>-0.61901600000000001</v>
      </c>
      <c r="M323" s="4">
        <v>-4.4443500000000002E-5</v>
      </c>
      <c r="N323" s="4">
        <v>-0.62214999999999998</v>
      </c>
    </row>
    <row r="324" spans="1:14" x14ac:dyDescent="0.35">
      <c r="A324">
        <v>320</v>
      </c>
      <c r="B324">
        <v>321</v>
      </c>
      <c r="C324" s="4">
        <v>-3.7612399999999999E-5</v>
      </c>
      <c r="D324" s="4">
        <v>-0.64452500000000001</v>
      </c>
      <c r="E324" s="4">
        <v>-3.8710600000000002E-5</v>
      </c>
      <c r="F324" s="4">
        <v>-0.60348100000000005</v>
      </c>
      <c r="G324" s="4">
        <v>-2.2909999999999999E-5</v>
      </c>
      <c r="H324" s="4">
        <v>-0.62640399999999996</v>
      </c>
      <c r="I324" s="4">
        <v>-2.8793999999999999E-5</v>
      </c>
      <c r="J324" s="4">
        <v>-0.61345099999999997</v>
      </c>
      <c r="K324" s="4">
        <v>-4.6001799999999997E-5</v>
      </c>
      <c r="L324" s="4">
        <v>-0.61851599999999995</v>
      </c>
      <c r="M324" s="4">
        <v>-4.3463700000000002E-5</v>
      </c>
      <c r="N324" s="4">
        <v>-0.62165300000000001</v>
      </c>
    </row>
    <row r="325" spans="1:14" x14ac:dyDescent="0.35">
      <c r="A325">
        <v>321</v>
      </c>
      <c r="B325">
        <v>322</v>
      </c>
      <c r="C325" s="4">
        <v>-3.71461E-5</v>
      </c>
      <c r="D325" s="4">
        <v>-0.64402300000000001</v>
      </c>
      <c r="E325" s="4">
        <v>-3.7059099999999999E-5</v>
      </c>
      <c r="F325" s="4">
        <v>-0.60298799999999997</v>
      </c>
      <c r="G325" s="4">
        <v>-2.2422700000000001E-5</v>
      </c>
      <c r="H325" s="4">
        <v>-0.62590999999999997</v>
      </c>
      <c r="I325" s="4">
        <v>-2.6928999999999999E-5</v>
      </c>
      <c r="J325" s="4">
        <v>-0.61294199999999999</v>
      </c>
      <c r="K325" s="4">
        <v>-4.5302600000000002E-5</v>
      </c>
      <c r="L325" s="4">
        <v>-0.61802400000000002</v>
      </c>
      <c r="M325" s="4">
        <v>-4.3480099999999997E-5</v>
      </c>
      <c r="N325" s="4">
        <v>-0.62115100000000001</v>
      </c>
    </row>
    <row r="326" spans="1:14" x14ac:dyDescent="0.35">
      <c r="A326">
        <v>322</v>
      </c>
      <c r="B326">
        <v>323</v>
      </c>
      <c r="C326" s="4">
        <v>-3.7306099999999998E-5</v>
      </c>
      <c r="D326" s="4">
        <v>-0.64352299999999996</v>
      </c>
      <c r="E326" s="4">
        <v>-3.6732700000000002E-5</v>
      </c>
      <c r="F326" s="4">
        <v>-0.602491</v>
      </c>
      <c r="G326" s="4">
        <v>-2.1896399999999999E-5</v>
      </c>
      <c r="H326" s="4">
        <v>-0.625413</v>
      </c>
      <c r="I326" s="4">
        <v>-2.7435400000000002E-5</v>
      </c>
      <c r="J326" s="4">
        <v>-0.612456</v>
      </c>
      <c r="K326" s="4">
        <v>-4.4872800000000002E-5</v>
      </c>
      <c r="L326" s="4">
        <v>-0.61752899999999999</v>
      </c>
      <c r="M326" s="4">
        <v>-4.3172600000000001E-5</v>
      </c>
      <c r="N326" s="4">
        <v>-0.62064200000000003</v>
      </c>
    </row>
    <row r="327" spans="1:14" x14ac:dyDescent="0.35">
      <c r="A327">
        <v>323</v>
      </c>
      <c r="B327">
        <v>324</v>
      </c>
      <c r="C327" s="4">
        <v>-3.6549199999999999E-5</v>
      </c>
      <c r="D327" s="4">
        <v>-0.64302000000000004</v>
      </c>
      <c r="E327" s="4">
        <v>-3.7450000000000002E-5</v>
      </c>
      <c r="F327" s="4">
        <v>-0.60198700000000005</v>
      </c>
      <c r="G327" s="4">
        <v>-2.1393799999999998E-5</v>
      </c>
      <c r="H327" s="4">
        <v>-0.62490199999999996</v>
      </c>
      <c r="I327" s="4">
        <v>-2.67902E-5</v>
      </c>
      <c r="J327" s="4">
        <v>-0.61195600000000006</v>
      </c>
      <c r="K327" s="4">
        <v>-4.3979E-5</v>
      </c>
      <c r="L327" s="4">
        <v>-0.61702400000000002</v>
      </c>
      <c r="M327" s="4">
        <v>-4.2556599999999998E-5</v>
      </c>
      <c r="N327" s="4">
        <v>-0.62014199999999997</v>
      </c>
    </row>
    <row r="328" spans="1:14" x14ac:dyDescent="0.35">
      <c r="A328">
        <v>324</v>
      </c>
      <c r="B328">
        <v>325</v>
      </c>
      <c r="C328" s="4">
        <v>-3.5902399999999997E-5</v>
      </c>
      <c r="D328" s="4">
        <v>-0.64252200000000004</v>
      </c>
      <c r="E328" s="4">
        <v>-3.6346400000000002E-5</v>
      </c>
      <c r="F328" s="4">
        <v>-0.60150300000000001</v>
      </c>
      <c r="G328" s="4">
        <v>-2.1177100000000001E-5</v>
      </c>
      <c r="H328" s="4">
        <v>-0.624417</v>
      </c>
      <c r="I328" s="4">
        <v>-2.59696E-5</v>
      </c>
      <c r="J328" s="4">
        <v>-0.61144799999999999</v>
      </c>
      <c r="K328" s="4">
        <v>-4.3087899999999998E-5</v>
      </c>
      <c r="L328" s="4">
        <v>-0.61652600000000002</v>
      </c>
      <c r="M328" s="4">
        <v>-4.1754900000000002E-5</v>
      </c>
      <c r="N328" s="4">
        <v>-0.61965099999999995</v>
      </c>
    </row>
    <row r="329" spans="1:14" x14ac:dyDescent="0.35">
      <c r="A329">
        <v>325</v>
      </c>
      <c r="B329">
        <v>326</v>
      </c>
      <c r="C329" s="4">
        <v>-3.5166500000000003E-5</v>
      </c>
      <c r="D329" s="4">
        <v>-0.64203299999999996</v>
      </c>
      <c r="E329" s="4">
        <v>-3.5142199999999997E-5</v>
      </c>
      <c r="F329" s="4">
        <v>-0.60101499999999997</v>
      </c>
      <c r="G329" s="4">
        <v>-2.0340499999999999E-5</v>
      </c>
      <c r="H329" s="4">
        <v>-0.62391799999999997</v>
      </c>
      <c r="I329" s="4">
        <v>-2.48451E-5</v>
      </c>
      <c r="J329" s="4">
        <v>-0.61095299999999997</v>
      </c>
      <c r="K329" s="4">
        <v>-4.28881E-5</v>
      </c>
      <c r="L329" s="4">
        <v>-0.61603699999999995</v>
      </c>
      <c r="M329" s="4">
        <v>-4.12439E-5</v>
      </c>
      <c r="N329" s="4">
        <v>-0.61915299999999995</v>
      </c>
    </row>
    <row r="330" spans="1:14" x14ac:dyDescent="0.35">
      <c r="A330">
        <v>326</v>
      </c>
      <c r="B330">
        <v>327</v>
      </c>
      <c r="C330" s="4">
        <v>-3.4541300000000001E-5</v>
      </c>
      <c r="D330" s="4">
        <v>-0.64153199999999999</v>
      </c>
      <c r="E330" s="4">
        <v>-3.4535400000000001E-5</v>
      </c>
      <c r="F330" s="4">
        <v>-0.60051600000000005</v>
      </c>
      <c r="G330" s="4">
        <v>-2.0265400000000001E-5</v>
      </c>
      <c r="H330" s="4">
        <v>-0.62341100000000005</v>
      </c>
      <c r="I330" s="4">
        <v>-2.385E-5</v>
      </c>
      <c r="J330" s="4">
        <v>-0.61046500000000004</v>
      </c>
      <c r="K330" s="4">
        <v>-4.2292700000000003E-5</v>
      </c>
      <c r="L330" s="4">
        <v>-0.61552600000000002</v>
      </c>
      <c r="M330" s="4">
        <v>-4.0549900000000003E-5</v>
      </c>
      <c r="N330" s="4">
        <v>-0.61865599999999998</v>
      </c>
    </row>
    <row r="331" spans="1:14" x14ac:dyDescent="0.35">
      <c r="A331">
        <v>327</v>
      </c>
      <c r="B331">
        <v>328</v>
      </c>
      <c r="C331" s="4">
        <v>-3.3779199999999997E-5</v>
      </c>
      <c r="D331" s="4">
        <v>-0.64102800000000004</v>
      </c>
      <c r="E331" s="4">
        <v>-3.4208100000000002E-5</v>
      </c>
      <c r="F331" s="4">
        <v>-0.60002900000000003</v>
      </c>
      <c r="G331" s="4">
        <v>-1.99545E-5</v>
      </c>
      <c r="H331" s="4">
        <v>-0.62291099999999999</v>
      </c>
      <c r="I331" s="4">
        <v>-2.4119899999999999E-5</v>
      </c>
      <c r="J331" s="4">
        <v>-0.60995900000000003</v>
      </c>
      <c r="K331" s="4">
        <v>-4.1964600000000001E-5</v>
      </c>
      <c r="L331" s="4">
        <v>-0.61502400000000002</v>
      </c>
      <c r="M331" s="4">
        <v>-3.9688999999999999E-5</v>
      </c>
      <c r="N331" s="4">
        <v>-0.61815299999999995</v>
      </c>
    </row>
    <row r="332" spans="1:14" x14ac:dyDescent="0.35">
      <c r="A332">
        <v>328</v>
      </c>
      <c r="B332">
        <v>329</v>
      </c>
      <c r="C332" s="4">
        <v>-3.32091E-5</v>
      </c>
      <c r="D332" s="4">
        <v>-0.64052900000000002</v>
      </c>
      <c r="E332" s="4">
        <v>-3.3986799999999998E-5</v>
      </c>
      <c r="F332" s="4">
        <v>-0.59951399999999999</v>
      </c>
      <c r="G332" s="4">
        <v>-1.9479599999999999E-5</v>
      </c>
      <c r="H332" s="4">
        <v>-0.62242200000000003</v>
      </c>
      <c r="I332" s="4">
        <v>-2.4056499999999999E-5</v>
      </c>
      <c r="J332" s="4">
        <v>-0.60945199999999999</v>
      </c>
      <c r="K332" s="4">
        <v>-4.1211100000000003E-5</v>
      </c>
      <c r="L332" s="4">
        <v>-0.61452899999999999</v>
      </c>
      <c r="M332" s="4">
        <v>-3.9218899999999998E-5</v>
      </c>
      <c r="N332" s="4">
        <v>-0.61766299999999996</v>
      </c>
    </row>
    <row r="333" spans="1:14" x14ac:dyDescent="0.35">
      <c r="A333">
        <v>329</v>
      </c>
      <c r="B333">
        <v>330</v>
      </c>
      <c r="C333" s="4">
        <v>-3.2333199999999997E-5</v>
      </c>
      <c r="D333" s="4">
        <v>-0.64005199999999995</v>
      </c>
      <c r="E333" s="4">
        <v>-3.32304E-5</v>
      </c>
      <c r="F333" s="4">
        <v>-0.59901400000000005</v>
      </c>
      <c r="G333" s="4">
        <v>-1.93102E-5</v>
      </c>
      <c r="H333" s="4">
        <v>-0.62190800000000002</v>
      </c>
      <c r="I333" s="4">
        <v>-2.3973099999999999E-5</v>
      </c>
      <c r="J333" s="4">
        <v>-0.60895200000000005</v>
      </c>
      <c r="K333" s="4">
        <v>-4.0293200000000002E-5</v>
      </c>
      <c r="L333" s="4">
        <v>-0.61407599999999996</v>
      </c>
      <c r="M333" s="4">
        <v>-3.8591799999999999E-5</v>
      </c>
      <c r="N333" s="4">
        <v>-0.61716300000000002</v>
      </c>
    </row>
    <row r="334" spans="1:14" x14ac:dyDescent="0.35">
      <c r="A334">
        <v>330</v>
      </c>
      <c r="B334">
        <v>331</v>
      </c>
      <c r="C334" s="4">
        <v>-3.1921300000000002E-5</v>
      </c>
      <c r="D334" s="4">
        <v>-0.639652</v>
      </c>
      <c r="E334" s="4">
        <v>-3.1785200000000002E-5</v>
      </c>
      <c r="F334" s="4">
        <v>-0.59852899999999998</v>
      </c>
      <c r="G334" s="4">
        <v>-1.84122E-5</v>
      </c>
      <c r="H334" s="4">
        <v>-0.62141199999999996</v>
      </c>
      <c r="I334" s="4">
        <v>-2.2583400000000001E-5</v>
      </c>
      <c r="J334" s="4">
        <v>-0.60846699999999998</v>
      </c>
      <c r="K334" s="4">
        <v>-3.9766199999999999E-5</v>
      </c>
      <c r="L334" s="4">
        <v>-0.61356999999999995</v>
      </c>
      <c r="M334" s="4">
        <v>-3.8310799999999999E-5</v>
      </c>
      <c r="N334" s="4">
        <v>-0.61665899999999996</v>
      </c>
    </row>
    <row r="335" spans="1:14" x14ac:dyDescent="0.35">
      <c r="A335">
        <v>331</v>
      </c>
      <c r="B335">
        <v>332</v>
      </c>
      <c r="C335" s="4">
        <v>-3.1077800000000003E-5</v>
      </c>
      <c r="D335" s="4">
        <v>-0.63913900000000001</v>
      </c>
      <c r="E335" s="4">
        <v>-3.1161100000000002E-5</v>
      </c>
      <c r="F335" s="4">
        <v>-0.59802599999999995</v>
      </c>
      <c r="G335" s="4">
        <v>-1.8381900000000001E-5</v>
      </c>
      <c r="H335" s="4">
        <v>-0.62091499999999999</v>
      </c>
      <c r="I335" s="4">
        <v>-2.1566999999999999E-5</v>
      </c>
      <c r="J335" s="4">
        <v>-0.60796899999999998</v>
      </c>
      <c r="K335" s="4">
        <v>-3.8603799999999998E-5</v>
      </c>
      <c r="L335" s="4">
        <v>-0.61306700000000003</v>
      </c>
      <c r="M335" s="4">
        <v>-3.7766899999999999E-5</v>
      </c>
      <c r="N335" s="4">
        <v>-0.61615900000000001</v>
      </c>
    </row>
    <row r="336" spans="1:14" x14ac:dyDescent="0.35">
      <c r="A336">
        <v>332</v>
      </c>
      <c r="B336">
        <v>333</v>
      </c>
      <c r="C336" s="4">
        <v>-3.0475099999999999E-5</v>
      </c>
      <c r="D336" s="4">
        <v>-0.63863400000000003</v>
      </c>
      <c r="E336" s="4">
        <v>-3.2029900000000003E-5</v>
      </c>
      <c r="F336" s="4">
        <v>-0.59751100000000001</v>
      </c>
      <c r="G336" s="4">
        <v>-1.7830599999999998E-5</v>
      </c>
      <c r="H336" s="4">
        <v>-0.620425</v>
      </c>
      <c r="I336" s="4">
        <v>-2.0795799999999998E-5</v>
      </c>
      <c r="J336" s="4">
        <v>-0.60746800000000001</v>
      </c>
      <c r="K336" s="4">
        <v>-3.8602600000000002E-5</v>
      </c>
      <c r="L336" s="4">
        <v>-0.61256699999999997</v>
      </c>
      <c r="M336" s="4">
        <v>-3.6685399999999999E-5</v>
      </c>
      <c r="N336" s="4">
        <v>-0.61566799999999999</v>
      </c>
    </row>
    <row r="337" spans="1:14" x14ac:dyDescent="0.35">
      <c r="A337">
        <v>333</v>
      </c>
      <c r="B337">
        <v>334</v>
      </c>
      <c r="C337" s="4">
        <v>-3.0251900000000001E-5</v>
      </c>
      <c r="D337" s="4">
        <v>-0.63813500000000001</v>
      </c>
      <c r="E337" s="4">
        <v>-3.01728E-5</v>
      </c>
      <c r="F337" s="4">
        <v>-0.59702</v>
      </c>
      <c r="G337" s="4">
        <v>-1.7294400000000002E-5</v>
      </c>
      <c r="H337" s="4">
        <v>-0.61991200000000002</v>
      </c>
      <c r="I337" s="4">
        <v>-2.07284E-5</v>
      </c>
      <c r="J337" s="4">
        <v>-0.60696600000000001</v>
      </c>
      <c r="K337" s="4">
        <v>-3.7681600000000002E-5</v>
      </c>
      <c r="L337" s="4">
        <v>-0.61207100000000003</v>
      </c>
      <c r="M337" s="4">
        <v>-3.6207800000000003E-5</v>
      </c>
      <c r="N337" s="4">
        <v>-0.61517100000000002</v>
      </c>
    </row>
    <row r="338" spans="1:14" x14ac:dyDescent="0.35">
      <c r="A338">
        <v>334</v>
      </c>
      <c r="B338">
        <v>335</v>
      </c>
      <c r="C338" s="4">
        <v>-2.9436699999999999E-5</v>
      </c>
      <c r="D338" s="4">
        <v>-0.637629</v>
      </c>
      <c r="E338" s="4">
        <v>-2.9612599999999998E-5</v>
      </c>
      <c r="F338" s="4">
        <v>-0.59652000000000005</v>
      </c>
      <c r="G338" s="4">
        <v>-1.6673399999999999E-5</v>
      </c>
      <c r="H338" s="4">
        <v>-0.61941299999999999</v>
      </c>
      <c r="I338" s="4">
        <v>-1.9901599999999999E-5</v>
      </c>
      <c r="J338" s="4">
        <v>-0.60647700000000004</v>
      </c>
      <c r="K338" s="4">
        <v>-3.7271599999999997E-5</v>
      </c>
      <c r="L338" s="4">
        <v>-0.611572</v>
      </c>
      <c r="M338" s="4">
        <v>-3.6056100000000002E-5</v>
      </c>
      <c r="N338" s="4">
        <v>-0.61466600000000005</v>
      </c>
    </row>
    <row r="339" spans="1:14" x14ac:dyDescent="0.35">
      <c r="A339">
        <v>335</v>
      </c>
      <c r="B339">
        <v>336</v>
      </c>
      <c r="C339" s="4">
        <v>-2.86463E-5</v>
      </c>
      <c r="D339" s="4">
        <v>-0.63714300000000001</v>
      </c>
      <c r="E339" s="4">
        <v>-2.9620799999999999E-5</v>
      </c>
      <c r="F339" s="4">
        <v>-0.59602500000000003</v>
      </c>
      <c r="G339" s="4">
        <v>-1.60994E-5</v>
      </c>
      <c r="H339" s="4">
        <v>-0.61891499999999999</v>
      </c>
      <c r="I339" s="4">
        <v>-2.0415600000000002E-5</v>
      </c>
      <c r="J339" s="4">
        <v>-0.60597299999999998</v>
      </c>
      <c r="K339" s="4">
        <v>-3.6096300000000002E-5</v>
      </c>
      <c r="L339" s="4">
        <v>-0.61107</v>
      </c>
      <c r="M339" s="4">
        <v>-3.4954299999999998E-5</v>
      </c>
      <c r="N339" s="4">
        <v>-0.61421300000000001</v>
      </c>
    </row>
    <row r="340" spans="1:14" x14ac:dyDescent="0.35">
      <c r="A340">
        <v>336</v>
      </c>
      <c r="B340">
        <v>337</v>
      </c>
      <c r="C340" s="4">
        <v>-2.8150400000000001E-5</v>
      </c>
      <c r="D340" s="4">
        <v>-0.63663199999999998</v>
      </c>
      <c r="E340" s="4">
        <v>-2.8041100000000002E-5</v>
      </c>
      <c r="F340" s="4">
        <v>-0.59553100000000003</v>
      </c>
      <c r="G340" s="4">
        <v>-1.5868599999999999E-5</v>
      </c>
      <c r="H340" s="4">
        <v>-0.61841400000000002</v>
      </c>
      <c r="I340" s="4">
        <v>-2.01846E-5</v>
      </c>
      <c r="J340" s="4">
        <v>-0.60546900000000003</v>
      </c>
      <c r="K340" s="4">
        <v>-3.5870700000000002E-5</v>
      </c>
      <c r="L340" s="4">
        <v>-0.61056999999999995</v>
      </c>
      <c r="M340" s="4">
        <v>-3.3843100000000001E-5</v>
      </c>
      <c r="N340" s="4">
        <v>-0.61371500000000001</v>
      </c>
    </row>
    <row r="341" spans="1:14" x14ac:dyDescent="0.35">
      <c r="A341">
        <v>337</v>
      </c>
      <c r="B341">
        <v>338</v>
      </c>
      <c r="C341" s="4">
        <v>-2.7484899999999998E-5</v>
      </c>
      <c r="D341" s="4">
        <v>-0.63613900000000001</v>
      </c>
      <c r="E341" s="4">
        <v>-2.7900300000000001E-5</v>
      </c>
      <c r="F341" s="4">
        <v>-0.59502900000000003</v>
      </c>
      <c r="G341" s="4">
        <v>-1.5311800000000001E-5</v>
      </c>
      <c r="H341" s="4">
        <v>-0.61791600000000002</v>
      </c>
      <c r="I341" s="4">
        <v>-1.9262500000000001E-5</v>
      </c>
      <c r="J341" s="4">
        <v>-0.60496700000000003</v>
      </c>
      <c r="K341" s="4">
        <v>-3.4635100000000003E-5</v>
      </c>
      <c r="L341" s="4">
        <v>-0.61007599999999995</v>
      </c>
      <c r="M341" s="4">
        <v>-3.3359599999999998E-5</v>
      </c>
      <c r="N341" s="4">
        <v>-0.61321099999999995</v>
      </c>
    </row>
    <row r="342" spans="1:14" x14ac:dyDescent="0.35">
      <c r="A342">
        <v>338</v>
      </c>
      <c r="B342">
        <v>339</v>
      </c>
      <c r="C342" s="4">
        <v>-2.7110900000000002E-5</v>
      </c>
      <c r="D342" s="4">
        <v>-0.63564799999999999</v>
      </c>
      <c r="E342" s="4">
        <v>-2.75894E-5</v>
      </c>
      <c r="F342" s="4">
        <v>-0.594526</v>
      </c>
      <c r="G342" s="4">
        <v>-1.52148E-5</v>
      </c>
      <c r="H342" s="4">
        <v>-0.61741599999999996</v>
      </c>
      <c r="I342" s="4">
        <v>-1.88218E-5</v>
      </c>
      <c r="J342" s="4">
        <v>-0.60446999999999995</v>
      </c>
      <c r="K342" s="4">
        <v>-3.4033099999999998E-5</v>
      </c>
      <c r="L342" s="4">
        <v>-0.60958000000000001</v>
      </c>
      <c r="M342" s="4">
        <v>-3.2593099999999998E-5</v>
      </c>
      <c r="N342" s="4">
        <v>-0.61270999999999998</v>
      </c>
    </row>
    <row r="343" spans="1:14" x14ac:dyDescent="0.35">
      <c r="A343">
        <v>339</v>
      </c>
      <c r="B343">
        <v>340</v>
      </c>
      <c r="C343" s="4">
        <v>-2.6295199999999999E-5</v>
      </c>
      <c r="D343" s="4">
        <v>-0.63514099999999996</v>
      </c>
      <c r="E343" s="4">
        <v>-2.5753900000000001E-5</v>
      </c>
      <c r="F343" s="4">
        <v>-0.59403600000000001</v>
      </c>
      <c r="G343" s="4">
        <v>-1.4435E-5</v>
      </c>
      <c r="H343" s="4">
        <v>-0.61691300000000004</v>
      </c>
      <c r="I343" s="4">
        <v>-1.79427E-5</v>
      </c>
      <c r="J343" s="4">
        <v>-0.60397800000000001</v>
      </c>
      <c r="K343" s="4">
        <v>-3.3371200000000003E-5</v>
      </c>
      <c r="L343" s="4">
        <v>-0.60907999999999995</v>
      </c>
      <c r="M343" s="4">
        <v>-3.1730200000000003E-5</v>
      </c>
      <c r="N343" s="4">
        <v>-0.61221400000000004</v>
      </c>
    </row>
    <row r="344" spans="1:14" x14ac:dyDescent="0.35">
      <c r="A344">
        <v>340</v>
      </c>
      <c r="B344">
        <v>341</v>
      </c>
      <c r="C344" s="4">
        <v>-2.56285E-5</v>
      </c>
      <c r="D344" s="4">
        <v>-0.63463999999999998</v>
      </c>
      <c r="E344" s="4">
        <v>-2.54119E-5</v>
      </c>
      <c r="F344" s="4">
        <v>-0.59353299999999998</v>
      </c>
      <c r="G344" s="4">
        <v>-1.39452E-5</v>
      </c>
      <c r="H344" s="4">
        <v>-0.616421</v>
      </c>
      <c r="I344" s="4">
        <v>-1.6889799999999999E-5</v>
      </c>
      <c r="J344" s="4">
        <v>-0.60347399999999995</v>
      </c>
      <c r="K344" s="4">
        <v>-3.2906500000000001E-5</v>
      </c>
      <c r="L344" s="4">
        <v>-0.60858000000000001</v>
      </c>
      <c r="M344" s="4">
        <v>-3.1477099999999997E-5</v>
      </c>
      <c r="N344" s="4">
        <v>-0.611711</v>
      </c>
    </row>
    <row r="345" spans="1:14" x14ac:dyDescent="0.35">
      <c r="A345">
        <v>341</v>
      </c>
      <c r="B345">
        <v>342</v>
      </c>
      <c r="C345" s="4">
        <v>-2.4721700000000001E-5</v>
      </c>
      <c r="D345" s="4">
        <v>-0.63414300000000001</v>
      </c>
      <c r="E345" s="4">
        <v>-2.5110199999999999E-5</v>
      </c>
      <c r="F345" s="4">
        <v>-0.59302900000000003</v>
      </c>
      <c r="G345" s="4">
        <v>-1.36546E-5</v>
      </c>
      <c r="H345" s="4">
        <v>-0.61591600000000002</v>
      </c>
      <c r="I345" s="4">
        <v>-1.59184E-5</v>
      </c>
      <c r="J345" s="4">
        <v>-0.60298300000000005</v>
      </c>
      <c r="K345" s="4">
        <v>-3.1644899999999999E-5</v>
      </c>
      <c r="L345" s="4">
        <v>-0.60808700000000004</v>
      </c>
      <c r="M345" s="4">
        <v>-3.0679300000000003E-5</v>
      </c>
      <c r="N345" s="4">
        <v>-0.61121599999999998</v>
      </c>
    </row>
    <row r="346" spans="1:14" x14ac:dyDescent="0.35">
      <c r="A346">
        <v>342</v>
      </c>
      <c r="B346">
        <v>343</v>
      </c>
      <c r="C346" s="4">
        <v>-2.39968E-5</v>
      </c>
      <c r="D346" s="4">
        <v>-0.63364799999999999</v>
      </c>
      <c r="E346" s="4">
        <v>-2.38143E-5</v>
      </c>
      <c r="F346" s="4">
        <v>-0.59254300000000004</v>
      </c>
      <c r="G346" s="4">
        <v>-1.2981499999999999E-5</v>
      </c>
      <c r="H346" s="4">
        <v>-0.61541100000000004</v>
      </c>
      <c r="I346" s="4">
        <v>-1.52725E-5</v>
      </c>
      <c r="J346" s="4">
        <v>-0.60248900000000005</v>
      </c>
      <c r="K346" s="4">
        <v>-3.1053499999999997E-5</v>
      </c>
      <c r="L346" s="4">
        <v>-0.60758500000000004</v>
      </c>
      <c r="M346" s="4">
        <v>-2.9433000000000001E-5</v>
      </c>
      <c r="N346" s="4">
        <v>-0.61071600000000004</v>
      </c>
    </row>
    <row r="347" spans="1:14" x14ac:dyDescent="0.35">
      <c r="A347">
        <v>343</v>
      </c>
      <c r="B347">
        <v>344</v>
      </c>
      <c r="C347" s="4">
        <v>-2.3136400000000001E-5</v>
      </c>
      <c r="D347" s="4">
        <v>-0.63315699999999997</v>
      </c>
      <c r="E347" s="4">
        <v>-2.2952899999999998E-5</v>
      </c>
      <c r="F347" s="4">
        <v>-0.59204900000000005</v>
      </c>
      <c r="G347" s="4">
        <v>-1.19386E-5</v>
      </c>
      <c r="H347" s="4">
        <v>-0.61492100000000005</v>
      </c>
      <c r="I347" s="4">
        <v>-1.4920500000000001E-5</v>
      </c>
      <c r="J347" s="4">
        <v>-0.60199000000000003</v>
      </c>
      <c r="K347" s="4">
        <v>-2.99223E-5</v>
      </c>
      <c r="L347" s="4">
        <v>-0.60708799999999996</v>
      </c>
      <c r="M347" s="4">
        <v>-2.9203199999999998E-5</v>
      </c>
      <c r="N347" s="4">
        <v>-0.61021300000000001</v>
      </c>
    </row>
    <row r="348" spans="1:14" x14ac:dyDescent="0.35">
      <c r="A348">
        <v>344</v>
      </c>
      <c r="B348">
        <v>345</v>
      </c>
      <c r="C348" s="4">
        <v>-2.24841E-5</v>
      </c>
      <c r="D348" s="4">
        <v>-0.63265099999999996</v>
      </c>
      <c r="E348" s="4">
        <v>-2.2924600000000001E-5</v>
      </c>
      <c r="F348" s="4">
        <v>-0.59154200000000001</v>
      </c>
      <c r="G348" s="4">
        <v>-1.13169E-5</v>
      </c>
      <c r="H348" s="4">
        <v>-0.61444399999999999</v>
      </c>
      <c r="I348" s="4">
        <v>-1.46492E-5</v>
      </c>
      <c r="J348" s="4">
        <v>-0.60147399999999995</v>
      </c>
      <c r="K348" s="4">
        <v>-2.95871E-5</v>
      </c>
      <c r="L348" s="4">
        <v>-0.60658999999999996</v>
      </c>
      <c r="M348" s="4">
        <v>-2.80666E-5</v>
      </c>
      <c r="N348" s="4">
        <v>-0.60971699999999995</v>
      </c>
    </row>
    <row r="349" spans="1:14" x14ac:dyDescent="0.35">
      <c r="A349">
        <v>345</v>
      </c>
      <c r="B349">
        <v>346</v>
      </c>
      <c r="C349" s="4">
        <v>-2.14624E-5</v>
      </c>
      <c r="D349" s="4">
        <v>-0.632158</v>
      </c>
      <c r="E349" s="4">
        <v>-2.1483699999999999E-5</v>
      </c>
      <c r="F349" s="4">
        <v>-0.59104000000000001</v>
      </c>
      <c r="G349" s="4">
        <v>-1.1095E-5</v>
      </c>
      <c r="H349" s="4">
        <v>-0.61396399999999995</v>
      </c>
      <c r="I349" s="4">
        <v>-1.4277700000000001E-5</v>
      </c>
      <c r="J349" s="4">
        <v>-0.60097699999999998</v>
      </c>
      <c r="K349" s="4">
        <v>-2.8059200000000001E-5</v>
      </c>
      <c r="L349" s="4">
        <v>-0.60609800000000003</v>
      </c>
      <c r="M349" s="4">
        <v>-2.7240400000000001E-5</v>
      </c>
      <c r="N349" s="4">
        <v>-0.60922799999999999</v>
      </c>
    </row>
    <row r="350" spans="1:14" x14ac:dyDescent="0.35">
      <c r="A350">
        <v>346</v>
      </c>
      <c r="B350">
        <v>347</v>
      </c>
      <c r="C350" s="4">
        <v>-2.0900999999999999E-5</v>
      </c>
      <c r="D350" s="4">
        <v>-0.63166500000000003</v>
      </c>
      <c r="E350" s="4">
        <v>-2.0087700000000001E-5</v>
      </c>
      <c r="F350" s="4">
        <v>-0.59054300000000004</v>
      </c>
      <c r="G350" s="4">
        <v>-1.11579E-5</v>
      </c>
      <c r="H350" s="4">
        <v>-0.61345700000000003</v>
      </c>
      <c r="I350" s="4">
        <v>-1.29315E-5</v>
      </c>
      <c r="J350" s="4">
        <v>-0.60050099999999995</v>
      </c>
      <c r="K350" s="4">
        <v>-2.7123699999999999E-5</v>
      </c>
      <c r="L350" s="4">
        <v>-0.605603</v>
      </c>
      <c r="M350" s="4">
        <v>-2.7229700000000001E-5</v>
      </c>
      <c r="N350" s="4">
        <v>-0.60872199999999999</v>
      </c>
    </row>
    <row r="351" spans="1:14" x14ac:dyDescent="0.35">
      <c r="A351">
        <v>347</v>
      </c>
      <c r="B351">
        <v>348</v>
      </c>
      <c r="C351" s="4">
        <v>-2.0015699999999999E-5</v>
      </c>
      <c r="D351" s="4">
        <v>-0.63116700000000003</v>
      </c>
      <c r="E351" s="4">
        <v>-1.9470299999999999E-5</v>
      </c>
      <c r="F351" s="4">
        <v>-0.59004800000000002</v>
      </c>
      <c r="G351" s="4">
        <v>-1.0143700000000001E-5</v>
      </c>
      <c r="H351" s="4">
        <v>-0.61295200000000005</v>
      </c>
      <c r="I351" s="4">
        <v>-1.16545E-5</v>
      </c>
      <c r="J351" s="4">
        <v>-0.60002200000000006</v>
      </c>
      <c r="K351" s="4">
        <v>-2.6633799999999999E-5</v>
      </c>
      <c r="L351" s="4">
        <v>-0.605105</v>
      </c>
      <c r="M351" s="4">
        <v>-2.61583E-5</v>
      </c>
      <c r="N351" s="4">
        <v>-0.60822900000000002</v>
      </c>
    </row>
    <row r="352" spans="1:14" x14ac:dyDescent="0.35">
      <c r="A352">
        <v>348</v>
      </c>
      <c r="B352">
        <v>349</v>
      </c>
      <c r="C352" s="4">
        <v>-1.9180900000000001E-5</v>
      </c>
      <c r="D352" s="4">
        <v>-0.63066199999999994</v>
      </c>
      <c r="E352" s="4">
        <v>-1.90645E-5</v>
      </c>
      <c r="F352" s="4">
        <v>-0.58954600000000001</v>
      </c>
      <c r="G352" s="4">
        <v>-8.9429099999999994E-6</v>
      </c>
      <c r="H352" s="4">
        <v>-0.61245700000000003</v>
      </c>
      <c r="I352" s="4">
        <v>-1.0825999999999999E-5</v>
      </c>
      <c r="J352" s="4">
        <v>-0.59949600000000003</v>
      </c>
      <c r="K352" s="4">
        <v>-2.5760799999999999E-5</v>
      </c>
      <c r="L352" s="4">
        <v>-0.60460000000000003</v>
      </c>
      <c r="M352" s="4">
        <v>-2.5289000000000001E-5</v>
      </c>
      <c r="N352" s="4">
        <v>-0.60773100000000002</v>
      </c>
    </row>
    <row r="353" spans="1:14" x14ac:dyDescent="0.35">
      <c r="A353">
        <v>349</v>
      </c>
      <c r="B353">
        <v>350</v>
      </c>
      <c r="C353" s="4">
        <v>-1.8376000000000002E-5</v>
      </c>
      <c r="D353" s="4">
        <v>-0.63016399999999995</v>
      </c>
      <c r="E353" s="4">
        <v>-1.7059300000000001E-5</v>
      </c>
      <c r="F353" s="4">
        <v>-0.589055</v>
      </c>
      <c r="G353" s="4">
        <v>-8.3291499999999997E-6</v>
      </c>
      <c r="H353" s="4">
        <v>-0.61195699999999997</v>
      </c>
      <c r="I353" s="4">
        <v>-1.05658E-5</v>
      </c>
      <c r="J353" s="4">
        <v>-0.59899599999999997</v>
      </c>
      <c r="K353" s="4">
        <v>-2.5057899999999999E-5</v>
      </c>
      <c r="L353" s="4">
        <v>-0.604105</v>
      </c>
      <c r="M353" s="4">
        <v>-2.41389E-5</v>
      </c>
      <c r="N353" s="4">
        <v>-0.60723700000000003</v>
      </c>
    </row>
    <row r="354" spans="1:14" x14ac:dyDescent="0.35">
      <c r="A354">
        <v>350</v>
      </c>
      <c r="B354">
        <v>351</v>
      </c>
      <c r="C354" s="4">
        <v>-1.8042799999999999E-5</v>
      </c>
      <c r="D354" s="4">
        <v>-0.62966599999999995</v>
      </c>
      <c r="E354" s="4">
        <v>-1.6051900000000001E-5</v>
      </c>
      <c r="F354" s="4">
        <v>-0.58865599999999996</v>
      </c>
      <c r="G354" s="4">
        <v>-7.7512999999999998E-6</v>
      </c>
      <c r="H354" s="4">
        <v>-0.61146100000000003</v>
      </c>
      <c r="I354" s="4">
        <v>-9.0150099999999999E-6</v>
      </c>
      <c r="J354" s="4">
        <v>-0.59850999999999999</v>
      </c>
      <c r="K354" s="4">
        <v>-2.4202400000000001E-5</v>
      </c>
      <c r="L354" s="4">
        <v>-0.60360800000000003</v>
      </c>
      <c r="M354" s="4">
        <v>-2.31219E-5</v>
      </c>
      <c r="N354" s="4">
        <v>-0.60673500000000002</v>
      </c>
    </row>
    <row r="355" spans="1:14" x14ac:dyDescent="0.35">
      <c r="A355">
        <v>351</v>
      </c>
      <c r="B355">
        <v>352</v>
      </c>
      <c r="C355" s="4">
        <v>-1.6903699999999999E-5</v>
      </c>
      <c r="D355" s="4">
        <v>-0.62917199999999995</v>
      </c>
      <c r="E355" s="4">
        <v>-1.4993900000000001E-5</v>
      </c>
      <c r="F355" s="4">
        <v>-0.58815899999999999</v>
      </c>
      <c r="G355" s="4">
        <v>-7.3289399999999997E-6</v>
      </c>
      <c r="H355" s="4">
        <v>-0.61095900000000003</v>
      </c>
      <c r="I355" s="4">
        <v>-8.8720000000000008E-6</v>
      </c>
      <c r="J355" s="4">
        <v>-0.59802500000000003</v>
      </c>
      <c r="K355" s="4">
        <v>-2.3505700000000001E-5</v>
      </c>
      <c r="L355" s="4">
        <v>-0.60310799999999998</v>
      </c>
      <c r="M355" s="4">
        <v>-2.2592500000000001E-5</v>
      </c>
      <c r="N355" s="4">
        <v>-0.60623700000000003</v>
      </c>
    </row>
    <row r="356" spans="1:14" x14ac:dyDescent="0.35">
      <c r="A356">
        <v>352</v>
      </c>
      <c r="B356">
        <v>353</v>
      </c>
      <c r="C356" s="4">
        <v>-1.5995399999999999E-5</v>
      </c>
      <c r="D356" s="4">
        <v>-0.62866999999999995</v>
      </c>
      <c r="E356" s="4">
        <v>-1.5123700000000001E-5</v>
      </c>
      <c r="F356" s="4">
        <v>-0.58765599999999996</v>
      </c>
      <c r="G356" s="4">
        <v>-6.9498099999999998E-6</v>
      </c>
      <c r="H356" s="4">
        <v>-0.61046</v>
      </c>
      <c r="I356" s="4">
        <v>-8.8075800000000005E-6</v>
      </c>
      <c r="J356" s="4">
        <v>-0.59750800000000004</v>
      </c>
      <c r="K356" s="4">
        <v>-2.2680700000000001E-5</v>
      </c>
      <c r="L356" s="4">
        <v>-0.60261100000000001</v>
      </c>
      <c r="M356" s="4">
        <v>-2.1504600000000001E-5</v>
      </c>
      <c r="N356" s="4">
        <v>-0.60573699999999997</v>
      </c>
    </row>
    <row r="357" spans="1:14" x14ac:dyDescent="0.35">
      <c r="A357">
        <v>353</v>
      </c>
      <c r="B357">
        <v>354</v>
      </c>
      <c r="C357" s="4">
        <v>-1.51504E-5</v>
      </c>
      <c r="D357" s="4">
        <v>-0.62817000000000001</v>
      </c>
      <c r="E357" s="4">
        <v>-1.50957E-5</v>
      </c>
      <c r="F357" s="4">
        <v>-0.58715099999999998</v>
      </c>
      <c r="G357" s="4">
        <v>-6.55436E-6</v>
      </c>
      <c r="H357" s="4">
        <v>-0.60995600000000005</v>
      </c>
      <c r="I357" s="4">
        <v>-6.7323699999999997E-6</v>
      </c>
      <c r="J357" s="4">
        <v>-0.59700900000000001</v>
      </c>
      <c r="K357" s="4">
        <v>-2.2163499999999999E-5</v>
      </c>
      <c r="L357" s="4">
        <v>-0.60211199999999998</v>
      </c>
      <c r="M357" s="4">
        <v>-2.0672199999999998E-5</v>
      </c>
      <c r="N357" s="4">
        <v>-0.60524100000000003</v>
      </c>
    </row>
    <row r="358" spans="1:14" x14ac:dyDescent="0.35">
      <c r="A358">
        <v>354</v>
      </c>
      <c r="B358">
        <v>355</v>
      </c>
      <c r="C358" s="4">
        <v>-1.45874E-5</v>
      </c>
      <c r="D358" s="4">
        <v>-0.62767200000000001</v>
      </c>
      <c r="E358" s="4">
        <v>-1.41046E-5</v>
      </c>
      <c r="F358" s="4">
        <v>-0.58665699999999998</v>
      </c>
      <c r="G358" s="4">
        <v>-6.4089200000000003E-6</v>
      </c>
      <c r="H358" s="4">
        <v>-0.60946100000000003</v>
      </c>
      <c r="I358" s="4">
        <v>-7.4818899999999996E-6</v>
      </c>
      <c r="J358" s="4">
        <v>-0.59651100000000001</v>
      </c>
      <c r="K358" s="4">
        <v>-2.0983800000000001E-5</v>
      </c>
      <c r="L358" s="4">
        <v>-0.60162599999999999</v>
      </c>
      <c r="M358" s="4">
        <v>-1.9973E-5</v>
      </c>
      <c r="N358" s="4">
        <v>-0.604738</v>
      </c>
    </row>
    <row r="359" spans="1:14" x14ac:dyDescent="0.35">
      <c r="A359">
        <v>355</v>
      </c>
      <c r="B359">
        <v>356</v>
      </c>
      <c r="C359" s="4">
        <v>-1.393E-5</v>
      </c>
      <c r="D359" s="4">
        <v>-0.62718499999999999</v>
      </c>
      <c r="E359" s="4">
        <v>-1.3092799999999999E-5</v>
      </c>
      <c r="F359" s="4">
        <v>-0.58616000000000001</v>
      </c>
      <c r="G359" s="4">
        <v>-5.4701200000000001E-6</v>
      </c>
      <c r="H359" s="4">
        <v>-0.60896799999999995</v>
      </c>
      <c r="I359" s="4">
        <v>-6.4487499999999999E-6</v>
      </c>
      <c r="J359" s="4">
        <v>-0.59603300000000004</v>
      </c>
      <c r="K359" s="4">
        <v>-1.95759E-5</v>
      </c>
      <c r="L359" s="4">
        <v>-0.60114900000000004</v>
      </c>
      <c r="M359" s="4">
        <v>-1.87817E-5</v>
      </c>
      <c r="N359" s="4">
        <v>-0.60424599999999995</v>
      </c>
    </row>
    <row r="360" spans="1:14" x14ac:dyDescent="0.35">
      <c r="A360">
        <v>356</v>
      </c>
      <c r="B360">
        <v>357</v>
      </c>
      <c r="C360" s="4">
        <v>-1.28105E-5</v>
      </c>
      <c r="D360" s="4">
        <v>-0.62670199999999998</v>
      </c>
      <c r="E360" s="4">
        <v>-1.1484299999999999E-5</v>
      </c>
      <c r="F360" s="4">
        <v>-0.58566600000000002</v>
      </c>
      <c r="G360" s="4">
        <v>-4.25448E-6</v>
      </c>
      <c r="H360" s="4">
        <v>-0.60847200000000001</v>
      </c>
      <c r="I360" s="4">
        <v>-5.6070900000000002E-6</v>
      </c>
      <c r="J360" s="4">
        <v>-0.595526</v>
      </c>
      <c r="K360" s="4">
        <v>-1.8648299999999999E-5</v>
      </c>
      <c r="L360" s="4">
        <v>-0.60064499999999998</v>
      </c>
      <c r="M360" s="4">
        <v>-1.8016299999999999E-5</v>
      </c>
      <c r="N360" s="4">
        <v>-0.60374700000000003</v>
      </c>
    </row>
    <row r="361" spans="1:14" x14ac:dyDescent="0.35">
      <c r="A361">
        <v>357</v>
      </c>
      <c r="B361">
        <v>358</v>
      </c>
      <c r="C361" s="4">
        <v>-1.2061399999999999E-5</v>
      </c>
      <c r="D361" s="4">
        <v>-0.62620299999999995</v>
      </c>
      <c r="E361" s="4">
        <v>-1.0817400000000001E-5</v>
      </c>
      <c r="F361" s="4">
        <v>-0.58516299999999999</v>
      </c>
      <c r="G361" s="4">
        <v>-2.7589299999999999E-6</v>
      </c>
      <c r="H361" s="4">
        <v>-0.60785800000000001</v>
      </c>
      <c r="I361" s="4">
        <v>-6.1030900000000002E-6</v>
      </c>
      <c r="J361" s="4">
        <v>-0.59501199999999999</v>
      </c>
      <c r="K361" s="4">
        <v>-1.7672500000000001E-5</v>
      </c>
      <c r="L361" s="4">
        <v>-0.60014800000000001</v>
      </c>
      <c r="M361" s="4">
        <v>-1.7143299999999999E-5</v>
      </c>
      <c r="N361" s="4">
        <v>-0.60325499999999999</v>
      </c>
    </row>
    <row r="362" spans="1:14" x14ac:dyDescent="0.35">
      <c r="A362">
        <v>358</v>
      </c>
      <c r="B362">
        <v>359</v>
      </c>
      <c r="C362" s="4">
        <v>-1.11452E-5</v>
      </c>
      <c r="D362" s="4">
        <v>-0.62571100000000002</v>
      </c>
      <c r="E362" s="4">
        <v>-9.9365399999999999E-6</v>
      </c>
      <c r="F362" s="4">
        <v>-0.58466899999999999</v>
      </c>
      <c r="G362" s="4">
        <v>-2.7857100000000001E-6</v>
      </c>
      <c r="H362" s="4">
        <v>-0.60735399999999995</v>
      </c>
      <c r="I362" s="4">
        <v>-4.7062799999999996E-6</v>
      </c>
      <c r="J362" s="4">
        <v>-0.594526</v>
      </c>
      <c r="K362" s="4">
        <v>-1.7158400000000002E-5</v>
      </c>
      <c r="L362" s="4">
        <v>-0.59965299999999999</v>
      </c>
      <c r="M362" s="4">
        <v>-1.6055699999999999E-5</v>
      </c>
      <c r="N362" s="4">
        <v>-0.60275800000000002</v>
      </c>
    </row>
    <row r="363" spans="1:14" x14ac:dyDescent="0.35">
      <c r="A363">
        <v>359</v>
      </c>
      <c r="B363">
        <v>360</v>
      </c>
      <c r="C363" s="4">
        <v>-1.05136E-5</v>
      </c>
      <c r="D363" s="4">
        <v>-0.62522100000000003</v>
      </c>
      <c r="E363" s="4">
        <v>-8.4831100000000008E-6</v>
      </c>
      <c r="F363" s="4">
        <v>-0.584171</v>
      </c>
      <c r="G363" s="4">
        <v>-2.4660900000000001E-6</v>
      </c>
      <c r="H363" s="4">
        <v>-0.60687100000000005</v>
      </c>
      <c r="I363" s="4">
        <v>-1.4841699999999999E-6</v>
      </c>
      <c r="J363" s="4">
        <v>-0.59397800000000001</v>
      </c>
      <c r="K363" s="4">
        <v>-1.5977400000000001E-5</v>
      </c>
      <c r="L363" s="4">
        <v>-0.59915399999999996</v>
      </c>
      <c r="M363" s="4">
        <v>-1.49619E-5</v>
      </c>
      <c r="N363" s="4">
        <v>-0.60225499999999998</v>
      </c>
    </row>
    <row r="364" spans="1:14" x14ac:dyDescent="0.35">
      <c r="A364">
        <v>360</v>
      </c>
      <c r="B364">
        <v>361</v>
      </c>
      <c r="C364" s="4">
        <v>-9.5984699999999993E-6</v>
      </c>
      <c r="D364" s="4">
        <v>-0.62470700000000001</v>
      </c>
      <c r="E364" s="4">
        <v>-7.46676E-6</v>
      </c>
      <c r="F364" s="4">
        <v>-0.58367599999999997</v>
      </c>
      <c r="G364" s="4">
        <v>-1.7179399999999999E-6</v>
      </c>
      <c r="H364" s="4">
        <v>-0.60640700000000003</v>
      </c>
      <c r="I364" s="4">
        <v>-1.12822E-6</v>
      </c>
      <c r="J364" s="4">
        <v>-0.59348100000000004</v>
      </c>
      <c r="K364" s="4">
        <v>-1.47666E-5</v>
      </c>
      <c r="L364" s="4">
        <v>-0.59866299999999995</v>
      </c>
      <c r="M364" s="4">
        <v>-1.41092E-5</v>
      </c>
      <c r="N364" s="4">
        <v>-0.60176300000000005</v>
      </c>
    </row>
    <row r="365" spans="1:14" x14ac:dyDescent="0.35">
      <c r="A365">
        <v>361</v>
      </c>
      <c r="B365">
        <v>362</v>
      </c>
      <c r="C365" s="4">
        <v>-9.0635099999999996E-6</v>
      </c>
      <c r="D365" s="4">
        <v>-0.62421099999999996</v>
      </c>
      <c r="E365" s="4">
        <v>-6.2376299999999998E-6</v>
      </c>
      <c r="F365" s="4">
        <v>-0.58318099999999995</v>
      </c>
      <c r="G365" s="4">
        <v>-7.7998800000000004E-7</v>
      </c>
      <c r="H365" s="4">
        <v>-0.60594899999999996</v>
      </c>
      <c r="I365" s="4">
        <v>-8.9517400000000002E-8</v>
      </c>
      <c r="J365" s="4">
        <v>-0.59302600000000005</v>
      </c>
      <c r="K365" s="4">
        <v>-1.4079E-5</v>
      </c>
      <c r="L365" s="4">
        <v>-0.59816100000000005</v>
      </c>
      <c r="M365" s="4">
        <v>-1.29685E-5</v>
      </c>
      <c r="N365" s="4">
        <v>-0.60128700000000002</v>
      </c>
    </row>
    <row r="366" spans="1:14" x14ac:dyDescent="0.35">
      <c r="A366">
        <v>362</v>
      </c>
      <c r="B366">
        <v>363</v>
      </c>
      <c r="C366" s="4">
        <v>-7.9688900000000002E-6</v>
      </c>
      <c r="D366" s="4">
        <v>-0.62371600000000005</v>
      </c>
      <c r="E366" s="4">
        <v>-5.92184E-6</v>
      </c>
      <c r="F366" s="4">
        <v>-0.58268200000000003</v>
      </c>
      <c r="G366" s="4">
        <v>1.6502999999999999E-7</v>
      </c>
      <c r="H366" s="4">
        <v>-0.60549299999999995</v>
      </c>
      <c r="I366" s="4">
        <v>3.1707799999999998E-7</v>
      </c>
      <c r="J366" s="4">
        <v>-0.59269300000000003</v>
      </c>
      <c r="K366" s="4">
        <v>-1.3009100000000001E-5</v>
      </c>
      <c r="L366" s="4">
        <v>-0.59766600000000003</v>
      </c>
      <c r="M366" s="4">
        <v>-1.16112E-5</v>
      </c>
      <c r="N366" s="4">
        <v>-0.60078299999999996</v>
      </c>
    </row>
    <row r="367" spans="1:14" x14ac:dyDescent="0.35">
      <c r="A367">
        <v>363</v>
      </c>
      <c r="B367">
        <v>364</v>
      </c>
      <c r="C367" s="4">
        <v>-6.6585200000000004E-6</v>
      </c>
      <c r="D367" s="4">
        <v>-0.62322200000000005</v>
      </c>
      <c r="E367" s="4">
        <v>-4.2609899999999997E-6</v>
      </c>
      <c r="F367" s="4">
        <v>-0.58218999999999999</v>
      </c>
      <c r="G367" s="4">
        <v>3.6037500000000002E-7</v>
      </c>
      <c r="H367" s="4">
        <v>-0.60516599999999998</v>
      </c>
      <c r="I367" s="4">
        <v>5.3634699999999998E-7</v>
      </c>
      <c r="J367" s="4">
        <v>-0.59229600000000004</v>
      </c>
      <c r="K367" s="4">
        <v>-1.22632E-5</v>
      </c>
      <c r="L367" s="4">
        <v>-0.59716899999999995</v>
      </c>
      <c r="M367" s="4">
        <v>-1.1016600000000001E-5</v>
      </c>
      <c r="N367" s="4">
        <v>-0.60029600000000005</v>
      </c>
    </row>
    <row r="368" spans="1:14" x14ac:dyDescent="0.35">
      <c r="A368">
        <v>364</v>
      </c>
      <c r="B368">
        <v>365</v>
      </c>
      <c r="C368" s="4">
        <v>-6.3666400000000004E-6</v>
      </c>
      <c r="D368" s="4">
        <v>-0.62272499999999997</v>
      </c>
      <c r="E368" s="4">
        <v>-1.90022E-6</v>
      </c>
      <c r="F368" s="4">
        <v>-0.58162100000000005</v>
      </c>
      <c r="G368" s="4">
        <v>5.4747700000000005E-7</v>
      </c>
      <c r="H368" s="4">
        <v>-0.60476099999999999</v>
      </c>
      <c r="I368" s="4">
        <v>3.27517E-6</v>
      </c>
      <c r="J368" s="4">
        <v>-0.59169400000000005</v>
      </c>
      <c r="K368" s="4">
        <v>-1.0813E-5</v>
      </c>
      <c r="L368" s="4">
        <v>-0.59667499999999996</v>
      </c>
      <c r="M368" s="4">
        <v>-9.7740699999999997E-6</v>
      </c>
      <c r="N368" s="4">
        <v>-0.59980100000000003</v>
      </c>
    </row>
    <row r="369" spans="1:14" x14ac:dyDescent="0.35">
      <c r="A369">
        <v>365</v>
      </c>
      <c r="B369">
        <v>366</v>
      </c>
      <c r="C369" s="4">
        <v>-5.1379899999999999E-6</v>
      </c>
      <c r="D369" s="4">
        <v>-0.62222</v>
      </c>
      <c r="E369" s="4">
        <v>-1.7686000000000001E-6</v>
      </c>
      <c r="F369" s="4">
        <v>-0.58111500000000005</v>
      </c>
      <c r="G369" s="4">
        <v>2.1559200000000001E-6</v>
      </c>
      <c r="H369" s="4">
        <v>-0.60408499999999998</v>
      </c>
      <c r="I369" s="4">
        <v>3.9628700000000002E-6</v>
      </c>
      <c r="J369" s="4">
        <v>-0.59123099999999995</v>
      </c>
      <c r="K369" s="4">
        <v>-9.8512800000000003E-6</v>
      </c>
      <c r="L369" s="4">
        <v>-0.59617699999999996</v>
      </c>
      <c r="M369" s="4">
        <v>-8.5626100000000007E-6</v>
      </c>
      <c r="N369" s="4">
        <v>-0.59930099999999997</v>
      </c>
    </row>
    <row r="370" spans="1:14" x14ac:dyDescent="0.35">
      <c r="A370">
        <v>366</v>
      </c>
      <c r="B370">
        <v>367</v>
      </c>
      <c r="C370" s="4">
        <v>-4.1747900000000004E-6</v>
      </c>
      <c r="D370" s="4">
        <v>-0.62172400000000005</v>
      </c>
      <c r="E370" s="4">
        <v>-1.2564900000000001E-6</v>
      </c>
      <c r="F370" s="4">
        <v>-0.58064300000000002</v>
      </c>
      <c r="G370" s="4">
        <v>2.4739600000000001E-6</v>
      </c>
      <c r="H370" s="4">
        <v>-0.60360000000000003</v>
      </c>
      <c r="I370" s="4">
        <v>4.4932999999999998E-6</v>
      </c>
      <c r="J370" s="4">
        <v>-0.59075</v>
      </c>
      <c r="K370" s="4">
        <v>-8.4722500000000001E-6</v>
      </c>
      <c r="L370" s="4">
        <v>-0.59567999999999999</v>
      </c>
      <c r="M370" s="4">
        <v>-7.9739699999999998E-6</v>
      </c>
      <c r="N370" s="4">
        <v>-0.59881300000000004</v>
      </c>
    </row>
    <row r="371" spans="1:14" x14ac:dyDescent="0.35">
      <c r="A371">
        <v>367</v>
      </c>
      <c r="B371">
        <v>368</v>
      </c>
      <c r="C371" s="4">
        <v>-2.60374E-6</v>
      </c>
      <c r="D371" s="4">
        <v>-0.62111799999999995</v>
      </c>
      <c r="E371" s="4">
        <v>5.8390999999999998E-9</v>
      </c>
      <c r="F371" s="4">
        <v>-0.58020799999999995</v>
      </c>
      <c r="G371" s="4">
        <v>3.2582E-6</v>
      </c>
      <c r="H371" s="4">
        <v>-0.60314000000000001</v>
      </c>
      <c r="I371" s="4">
        <v>4.8041299999999999E-6</v>
      </c>
      <c r="J371" s="4">
        <v>-0.59025300000000003</v>
      </c>
      <c r="K371" s="4">
        <v>-7.3860400000000004E-6</v>
      </c>
      <c r="L371" s="4">
        <v>-0.59519699999999998</v>
      </c>
      <c r="M371" s="4">
        <v>-7.23576E-6</v>
      </c>
      <c r="N371" s="4">
        <v>-0.59830899999999998</v>
      </c>
    </row>
    <row r="372" spans="1:14" x14ac:dyDescent="0.35">
      <c r="A372">
        <v>368</v>
      </c>
      <c r="B372">
        <v>369</v>
      </c>
      <c r="C372" s="4">
        <v>-2.0368699999999999E-6</v>
      </c>
      <c r="D372" s="4">
        <v>-0.620641</v>
      </c>
      <c r="E372" s="4">
        <v>3.5777299999999998E-7</v>
      </c>
      <c r="F372" s="4">
        <v>-0.57988499999999998</v>
      </c>
      <c r="G372" s="4">
        <v>4.1159699999999997E-6</v>
      </c>
      <c r="H372" s="4">
        <v>-0.60268200000000005</v>
      </c>
      <c r="I372" s="4">
        <v>4.8449500000000001E-6</v>
      </c>
      <c r="J372" s="4">
        <v>-0.58975900000000003</v>
      </c>
      <c r="K372" s="4">
        <v>-6.3101699999999998E-6</v>
      </c>
      <c r="L372" s="4">
        <v>-0.59468900000000002</v>
      </c>
      <c r="M372" s="4">
        <v>-5.7790799999999997E-6</v>
      </c>
      <c r="N372" s="4">
        <v>-0.59780800000000001</v>
      </c>
    </row>
    <row r="373" spans="1:14" x14ac:dyDescent="0.35">
      <c r="A373">
        <v>369</v>
      </c>
      <c r="B373">
        <v>370</v>
      </c>
      <c r="C373" s="4">
        <v>-1.0904800000000001E-6</v>
      </c>
      <c r="D373" s="4">
        <v>-0.62019100000000005</v>
      </c>
      <c r="E373" s="4">
        <v>6.5534800000000005E-7</v>
      </c>
      <c r="F373" s="4">
        <v>-0.57958100000000001</v>
      </c>
      <c r="G373" s="4">
        <v>4.7552599999999998E-6</v>
      </c>
      <c r="H373" s="4">
        <v>-0.60220899999999999</v>
      </c>
      <c r="I373" s="4">
        <v>5.7811100000000003E-6</v>
      </c>
      <c r="J373" s="4">
        <v>-0.58931299999999998</v>
      </c>
      <c r="K373" s="4">
        <v>-4.6742099999999999E-6</v>
      </c>
      <c r="L373" s="4">
        <v>-0.59418599999999999</v>
      </c>
      <c r="M373" s="4">
        <v>-5.4467699999999997E-6</v>
      </c>
      <c r="N373" s="4">
        <v>-0.59731400000000001</v>
      </c>
    </row>
    <row r="374" spans="1:14" x14ac:dyDescent="0.35">
      <c r="A374">
        <v>370</v>
      </c>
      <c r="B374">
        <v>371</v>
      </c>
      <c r="C374" s="4">
        <v>1.57581E-8</v>
      </c>
      <c r="D374" s="4">
        <v>-0.61974700000000005</v>
      </c>
      <c r="E374" s="4">
        <v>4.3184E-6</v>
      </c>
      <c r="F374" s="4">
        <v>-0.57891700000000001</v>
      </c>
      <c r="G374" s="4">
        <v>5.3725499999999999E-6</v>
      </c>
      <c r="H374" s="4">
        <v>-0.60174499999999997</v>
      </c>
      <c r="I374" s="4">
        <v>9.5312499999999996E-6</v>
      </c>
      <c r="J374" s="4">
        <v>-0.58865299999999998</v>
      </c>
      <c r="K374" s="4">
        <v>-2.5416899999999999E-6</v>
      </c>
      <c r="L374" s="4">
        <v>-0.59359200000000001</v>
      </c>
      <c r="M374" s="4">
        <v>-4.5569200000000001E-6</v>
      </c>
      <c r="N374" s="4">
        <v>-0.596831</v>
      </c>
    </row>
    <row r="375" spans="1:14" x14ac:dyDescent="0.35">
      <c r="A375">
        <v>371</v>
      </c>
      <c r="B375">
        <v>372</v>
      </c>
      <c r="C375" s="4">
        <v>3.72748E-7</v>
      </c>
      <c r="D375" s="4">
        <v>-0.61943000000000004</v>
      </c>
      <c r="E375" s="4">
        <v>4.9051699999999997E-6</v>
      </c>
      <c r="F375" s="4">
        <v>-0.57844899999999999</v>
      </c>
      <c r="G375" s="4">
        <v>6.8339199999999996E-6</v>
      </c>
      <c r="H375" s="4">
        <v>-0.60102500000000003</v>
      </c>
      <c r="I375" s="4">
        <v>7.6842500000000002E-6</v>
      </c>
      <c r="J375" s="4">
        <v>-0.58815300000000004</v>
      </c>
      <c r="K375" s="4">
        <v>-1.68672E-6</v>
      </c>
      <c r="L375" s="4">
        <v>-0.59312600000000004</v>
      </c>
      <c r="M375" s="4">
        <v>-2.36941E-6</v>
      </c>
      <c r="N375" s="4">
        <v>-0.596225</v>
      </c>
    </row>
    <row r="376" spans="1:14" x14ac:dyDescent="0.35">
      <c r="A376">
        <v>372</v>
      </c>
      <c r="B376">
        <v>373</v>
      </c>
      <c r="C376" s="4">
        <v>6.5534800000000005E-7</v>
      </c>
      <c r="D376" s="4">
        <v>-0.61911000000000005</v>
      </c>
      <c r="E376" s="4">
        <v>5.0438900000000003E-6</v>
      </c>
      <c r="F376" s="4">
        <v>-0.57794599999999996</v>
      </c>
      <c r="G376" s="4">
        <v>7.7520400000000007E-6</v>
      </c>
      <c r="H376" s="4">
        <v>-0.600522</v>
      </c>
      <c r="I376" s="4">
        <v>8.85729E-6</v>
      </c>
      <c r="J376" s="4">
        <v>-0.58766499999999999</v>
      </c>
      <c r="K376" s="4">
        <v>-8.7408999999999996E-7</v>
      </c>
      <c r="L376" s="4">
        <v>-0.59267000000000003</v>
      </c>
      <c r="M376" s="4">
        <v>-1.00848E-6</v>
      </c>
      <c r="N376" s="4">
        <v>-0.59579000000000004</v>
      </c>
    </row>
    <row r="377" spans="1:14" x14ac:dyDescent="0.35">
      <c r="A377">
        <v>373</v>
      </c>
      <c r="B377">
        <v>374</v>
      </c>
      <c r="C377" s="4">
        <v>2.91147E-6</v>
      </c>
      <c r="D377" s="4">
        <v>-0.61838599999999999</v>
      </c>
      <c r="E377" s="4">
        <v>5.8469400000000001E-6</v>
      </c>
      <c r="F377" s="4">
        <v>-0.577488</v>
      </c>
      <c r="G377" s="4">
        <v>8.4226800000000001E-6</v>
      </c>
      <c r="H377" s="4">
        <v>-0.60003700000000004</v>
      </c>
      <c r="I377" s="4">
        <v>9.1762799999999992E-6</v>
      </c>
      <c r="J377" s="4">
        <v>-0.58716100000000004</v>
      </c>
      <c r="K377" s="4">
        <v>-3.3412799999999999E-7</v>
      </c>
      <c r="L377" s="4">
        <v>-0.59219100000000002</v>
      </c>
      <c r="M377" s="4">
        <v>1.7893E-7</v>
      </c>
      <c r="N377" s="4">
        <v>-0.59534799999999999</v>
      </c>
    </row>
    <row r="378" spans="1:14" x14ac:dyDescent="0.35">
      <c r="A378">
        <v>374</v>
      </c>
      <c r="B378">
        <v>375</v>
      </c>
      <c r="C378" s="4">
        <v>3.53176E-6</v>
      </c>
      <c r="D378" s="4">
        <v>-0.61791399999999996</v>
      </c>
      <c r="E378" s="4">
        <v>9.8000600000000002E-6</v>
      </c>
      <c r="F378" s="4">
        <v>-0.57673399999999997</v>
      </c>
      <c r="G378" s="4">
        <v>9.0320900000000005E-6</v>
      </c>
      <c r="H378" s="4">
        <v>-0.59952399999999995</v>
      </c>
      <c r="I378" s="4">
        <v>8.8605499999999994E-6</v>
      </c>
      <c r="J378" s="4">
        <v>-0.58664899999999998</v>
      </c>
      <c r="K378" s="4">
        <v>2.4608300000000002E-7</v>
      </c>
      <c r="L378" s="4">
        <v>-0.59182999999999997</v>
      </c>
      <c r="M378" s="4">
        <v>3.8175199999999999E-7</v>
      </c>
      <c r="N378" s="4">
        <v>-0.59502999999999995</v>
      </c>
    </row>
    <row r="379" spans="1:14" x14ac:dyDescent="0.35">
      <c r="A379">
        <v>375</v>
      </c>
      <c r="B379">
        <v>376</v>
      </c>
      <c r="C379" s="4">
        <v>4.2795399999999997E-6</v>
      </c>
      <c r="D379" s="4">
        <v>-0.61743899999999996</v>
      </c>
      <c r="E379" s="4">
        <v>1.0128900000000001E-5</v>
      </c>
      <c r="F379" s="4">
        <v>-0.57623800000000003</v>
      </c>
      <c r="G379" s="4">
        <v>9.3118900000000007E-6</v>
      </c>
      <c r="H379" s="4">
        <v>-0.59902699999999998</v>
      </c>
      <c r="I379" s="4">
        <v>8.5181400000000001E-6</v>
      </c>
      <c r="J379" s="4">
        <v>-0.58614900000000003</v>
      </c>
      <c r="K379" s="4">
        <v>5.8880100000000001E-7</v>
      </c>
      <c r="L379" s="4">
        <v>-0.59150100000000005</v>
      </c>
      <c r="M379" s="4">
        <v>6.5534800000000005E-7</v>
      </c>
      <c r="N379" s="4">
        <v>-0.59470999999999996</v>
      </c>
    </row>
    <row r="380" spans="1:14" x14ac:dyDescent="0.35">
      <c r="A380">
        <v>376</v>
      </c>
      <c r="B380">
        <v>377</v>
      </c>
      <c r="C380" s="4">
        <v>5.1485699999999997E-6</v>
      </c>
      <c r="D380" s="4">
        <v>-0.61698799999999998</v>
      </c>
      <c r="E380" s="4">
        <v>1.0227999999999999E-5</v>
      </c>
      <c r="F380" s="4">
        <v>-0.57575699999999996</v>
      </c>
      <c r="G380" s="4">
        <v>1.0631E-5</v>
      </c>
      <c r="H380" s="4">
        <v>-0.59853100000000004</v>
      </c>
      <c r="I380" s="4">
        <v>1.0011699999999999E-5</v>
      </c>
      <c r="J380" s="4">
        <v>-0.58566300000000004</v>
      </c>
      <c r="K380" s="4">
        <v>3.43217E-6</v>
      </c>
      <c r="L380" s="4">
        <v>-0.59088099999999999</v>
      </c>
      <c r="M380" s="4">
        <v>3.5009300000000002E-6</v>
      </c>
      <c r="N380" s="4">
        <v>-0.59400900000000001</v>
      </c>
    </row>
    <row r="381" spans="1:14" x14ac:dyDescent="0.35">
      <c r="A381">
        <v>377</v>
      </c>
      <c r="B381">
        <v>378</v>
      </c>
      <c r="C381" s="4">
        <v>6.2795699999999996E-6</v>
      </c>
      <c r="D381" s="4">
        <v>-0.61654600000000004</v>
      </c>
      <c r="E381" s="4">
        <v>1.2448399999999999E-5</v>
      </c>
      <c r="F381" s="4">
        <v>-0.575268</v>
      </c>
      <c r="G381" s="4">
        <v>1.15354E-5</v>
      </c>
      <c r="H381" s="4">
        <v>-0.59803399999999995</v>
      </c>
      <c r="I381" s="4">
        <v>1.0971E-5</v>
      </c>
      <c r="J381" s="4">
        <v>-0.58516000000000001</v>
      </c>
      <c r="K381" s="4">
        <v>4.1998300000000004E-6</v>
      </c>
      <c r="L381" s="4">
        <v>-0.59042799999999995</v>
      </c>
      <c r="M381" s="4">
        <v>4.5676899999999996E-6</v>
      </c>
      <c r="N381" s="4">
        <v>-0.59355800000000003</v>
      </c>
    </row>
    <row r="382" spans="1:14" x14ac:dyDescent="0.35">
      <c r="A382">
        <v>378</v>
      </c>
      <c r="B382">
        <v>379</v>
      </c>
      <c r="C382" s="4">
        <v>8.1168100000000006E-6</v>
      </c>
      <c r="D382" s="4">
        <v>-0.61576699999999995</v>
      </c>
      <c r="E382" s="4">
        <v>1.3592699999999999E-5</v>
      </c>
      <c r="F382" s="4">
        <v>-0.57477400000000001</v>
      </c>
      <c r="G382" s="4">
        <v>1.2152599999999999E-5</v>
      </c>
      <c r="H382" s="4">
        <v>-0.59752499999999997</v>
      </c>
      <c r="I382" s="4">
        <v>1.1793100000000001E-5</v>
      </c>
      <c r="J382" s="4">
        <v>-0.58465699999999998</v>
      </c>
      <c r="K382" s="4">
        <v>4.8188399999999998E-6</v>
      </c>
      <c r="L382" s="4">
        <v>-0.58994800000000003</v>
      </c>
      <c r="M382" s="4">
        <v>5.2703199999999999E-6</v>
      </c>
      <c r="N382" s="4">
        <v>-0.59308899999999998</v>
      </c>
    </row>
    <row r="383" spans="1:14" x14ac:dyDescent="0.35">
      <c r="A383">
        <v>379</v>
      </c>
      <c r="B383">
        <v>380</v>
      </c>
      <c r="C383" s="4">
        <v>8.8689900000000003E-6</v>
      </c>
      <c r="D383" s="4">
        <v>-0.61527500000000002</v>
      </c>
      <c r="E383" s="4">
        <v>1.4749899999999999E-5</v>
      </c>
      <c r="F383" s="4">
        <v>-0.57427899999999998</v>
      </c>
      <c r="G383" s="4">
        <v>1.23551E-5</v>
      </c>
      <c r="H383" s="4">
        <v>-0.597028</v>
      </c>
      <c r="I383" s="4">
        <v>1.40698E-5</v>
      </c>
      <c r="J383" s="4">
        <v>-0.58416699999999999</v>
      </c>
      <c r="K383" s="4">
        <v>6.1311100000000003E-6</v>
      </c>
      <c r="L383" s="4">
        <v>-0.58951100000000001</v>
      </c>
      <c r="M383" s="4">
        <v>5.7105599999999998E-6</v>
      </c>
      <c r="N383" s="4">
        <v>-0.592611</v>
      </c>
    </row>
    <row r="384" spans="1:14" x14ac:dyDescent="0.35">
      <c r="A384">
        <v>380</v>
      </c>
      <c r="B384">
        <v>381</v>
      </c>
      <c r="C384" s="4">
        <v>1.0095899999999999E-5</v>
      </c>
      <c r="D384" s="4">
        <v>-0.614784</v>
      </c>
      <c r="E384" s="4">
        <v>1.56293E-5</v>
      </c>
      <c r="F384" s="4">
        <v>-0.57377999999999996</v>
      </c>
      <c r="G384" s="4">
        <v>1.2945899999999999E-5</v>
      </c>
      <c r="H384" s="4">
        <v>-0.59653100000000003</v>
      </c>
      <c r="I384" s="4">
        <v>1.5961099999999999E-5</v>
      </c>
      <c r="J384" s="4">
        <v>-0.58367899999999995</v>
      </c>
      <c r="K384" s="4">
        <v>9.5907400000000006E-6</v>
      </c>
      <c r="L384" s="4">
        <v>-0.58879499999999996</v>
      </c>
      <c r="M384" s="4">
        <v>8.2462900000000003E-6</v>
      </c>
      <c r="N384" s="4">
        <v>-0.591858</v>
      </c>
    </row>
    <row r="385" spans="1:14" x14ac:dyDescent="0.35">
      <c r="A385">
        <v>381</v>
      </c>
      <c r="B385">
        <v>382</v>
      </c>
      <c r="C385" s="4">
        <v>1.1182099999999999E-5</v>
      </c>
      <c r="D385" s="4">
        <v>-0.614313</v>
      </c>
      <c r="E385" s="4">
        <v>1.49696E-5</v>
      </c>
      <c r="F385" s="4">
        <v>-0.57327700000000004</v>
      </c>
      <c r="G385" s="4">
        <v>1.45974E-5</v>
      </c>
      <c r="H385" s="4">
        <v>-0.59603399999999995</v>
      </c>
      <c r="I385" s="4">
        <v>1.6425900000000001E-5</v>
      </c>
      <c r="J385" s="4">
        <v>-0.58318800000000004</v>
      </c>
      <c r="K385" s="4">
        <v>1.0271100000000001E-5</v>
      </c>
      <c r="L385" s="4">
        <v>-0.58835700000000002</v>
      </c>
      <c r="M385" s="4">
        <v>9.6133899999999994E-6</v>
      </c>
      <c r="N385" s="4">
        <v>-0.591364</v>
      </c>
    </row>
    <row r="386" spans="1:14" x14ac:dyDescent="0.35">
      <c r="A386">
        <v>382</v>
      </c>
      <c r="B386">
        <v>383</v>
      </c>
      <c r="C386" s="4">
        <v>1.21188E-5</v>
      </c>
      <c r="D386" s="4">
        <v>-0.61382499999999995</v>
      </c>
      <c r="E386" s="4">
        <v>1.6231200000000001E-5</v>
      </c>
      <c r="F386" s="4">
        <v>-0.57279199999999997</v>
      </c>
      <c r="G386" s="4">
        <v>1.52138E-5</v>
      </c>
      <c r="H386" s="4">
        <v>-0.59554099999999999</v>
      </c>
      <c r="I386" s="4">
        <v>1.77326E-5</v>
      </c>
      <c r="J386" s="4">
        <v>-0.58268500000000001</v>
      </c>
      <c r="K386" s="4">
        <v>1.10466E-5</v>
      </c>
      <c r="L386" s="4">
        <v>-0.58784099999999995</v>
      </c>
      <c r="M386" s="4">
        <v>1.05414E-5</v>
      </c>
      <c r="N386" s="4">
        <v>-0.59086899999999998</v>
      </c>
    </row>
    <row r="387" spans="1:14" x14ac:dyDescent="0.35">
      <c r="A387">
        <v>383</v>
      </c>
      <c r="B387">
        <v>384</v>
      </c>
      <c r="C387" s="4">
        <v>1.33799E-5</v>
      </c>
      <c r="D387" s="4">
        <v>-0.61332299999999995</v>
      </c>
      <c r="E387" s="4">
        <v>1.85699E-5</v>
      </c>
      <c r="F387" s="4">
        <v>-0.57228800000000002</v>
      </c>
      <c r="G387" s="4">
        <v>1.6400800000000001E-5</v>
      </c>
      <c r="H387" s="4">
        <v>-0.59504599999999996</v>
      </c>
      <c r="I387" s="4">
        <v>1.73709E-5</v>
      </c>
      <c r="J387" s="4">
        <v>-0.58218400000000003</v>
      </c>
      <c r="K387" s="4">
        <v>1.2435E-5</v>
      </c>
      <c r="L387" s="4">
        <v>-0.58734799999999998</v>
      </c>
      <c r="M387" s="4">
        <v>1.21975E-5</v>
      </c>
      <c r="N387" s="4">
        <v>-0.59037700000000004</v>
      </c>
    </row>
    <row r="388" spans="1:14" x14ac:dyDescent="0.35">
      <c r="A388">
        <v>384</v>
      </c>
      <c r="B388">
        <v>385</v>
      </c>
      <c r="C388" s="4">
        <v>1.4457000000000001E-5</v>
      </c>
      <c r="D388" s="4">
        <v>-0.61282400000000004</v>
      </c>
      <c r="E388" s="4">
        <v>1.92823E-5</v>
      </c>
      <c r="F388" s="4">
        <v>-0.57179599999999997</v>
      </c>
      <c r="G388" s="4">
        <v>1.74158E-5</v>
      </c>
      <c r="H388" s="4">
        <v>-0.59454799999999997</v>
      </c>
      <c r="I388" s="4">
        <v>1.80925E-5</v>
      </c>
      <c r="J388" s="4">
        <v>-0.58168900000000001</v>
      </c>
      <c r="K388" s="4">
        <v>1.35738E-5</v>
      </c>
      <c r="L388" s="4">
        <v>-0.58684999999999998</v>
      </c>
      <c r="M388" s="4">
        <v>1.36348E-5</v>
      </c>
      <c r="N388" s="4">
        <v>-0.58987699999999998</v>
      </c>
    </row>
    <row r="389" spans="1:14" x14ac:dyDescent="0.35">
      <c r="A389">
        <v>385</v>
      </c>
      <c r="B389">
        <v>386</v>
      </c>
      <c r="C389" s="4">
        <v>1.52225E-5</v>
      </c>
      <c r="D389" s="4">
        <v>-0.61233300000000002</v>
      </c>
      <c r="E389" s="4">
        <v>2.0731199999999999E-5</v>
      </c>
      <c r="F389" s="4">
        <v>-0.57130300000000001</v>
      </c>
      <c r="G389" s="4">
        <v>1.8307800000000001E-5</v>
      </c>
      <c r="H389" s="4">
        <v>-0.59405600000000003</v>
      </c>
      <c r="I389" s="4">
        <v>2.01336E-5</v>
      </c>
      <c r="J389" s="4">
        <v>-0.58119900000000002</v>
      </c>
      <c r="K389" s="4">
        <v>1.50028E-5</v>
      </c>
      <c r="L389" s="4">
        <v>-0.58635899999999996</v>
      </c>
      <c r="M389" s="4">
        <v>1.48067E-5</v>
      </c>
      <c r="N389" s="4">
        <v>-0.58938299999999999</v>
      </c>
    </row>
    <row r="390" spans="1:14" x14ac:dyDescent="0.35">
      <c r="A390">
        <v>386</v>
      </c>
      <c r="B390">
        <v>387</v>
      </c>
      <c r="C390" s="4">
        <v>1.6416899999999999E-5</v>
      </c>
      <c r="D390" s="4">
        <v>-0.61182899999999996</v>
      </c>
      <c r="E390" s="4">
        <v>2.2033799999999999E-5</v>
      </c>
      <c r="F390" s="4">
        <v>-0.57081099999999996</v>
      </c>
      <c r="G390" s="4">
        <v>1.88606E-5</v>
      </c>
      <c r="H390" s="4">
        <v>-0.59355199999999997</v>
      </c>
      <c r="I390" s="4">
        <v>2.0467199999999999E-5</v>
      </c>
      <c r="J390" s="4">
        <v>-0.58069199999999999</v>
      </c>
      <c r="K390" s="4">
        <v>1.6526499999999998E-5</v>
      </c>
      <c r="L390" s="4">
        <v>-0.58586199999999999</v>
      </c>
      <c r="M390" s="4">
        <v>1.63758E-5</v>
      </c>
      <c r="N390" s="4">
        <v>-0.58889100000000005</v>
      </c>
    </row>
    <row r="391" spans="1:14" x14ac:dyDescent="0.35">
      <c r="A391">
        <v>387</v>
      </c>
      <c r="B391">
        <v>388</v>
      </c>
      <c r="C391" s="4">
        <v>1.7376499999999999E-5</v>
      </c>
      <c r="D391" s="4">
        <v>-0.61133400000000004</v>
      </c>
      <c r="E391" s="4">
        <v>2.4484199999999998E-5</v>
      </c>
      <c r="F391" s="4">
        <v>-0.57031600000000005</v>
      </c>
      <c r="G391" s="4">
        <v>2.0372899999999999E-5</v>
      </c>
      <c r="H391" s="4">
        <v>-0.59305300000000005</v>
      </c>
      <c r="I391" s="4">
        <v>2.17065E-5</v>
      </c>
      <c r="J391" s="4">
        <v>-0.58020099999999997</v>
      </c>
      <c r="K391" s="4">
        <v>1.8130899999999999E-5</v>
      </c>
      <c r="L391" s="4">
        <v>-0.58535999999999999</v>
      </c>
      <c r="M391" s="4">
        <v>1.8008200000000001E-5</v>
      </c>
      <c r="N391" s="4">
        <v>-0.58849799999999997</v>
      </c>
    </row>
    <row r="392" spans="1:14" x14ac:dyDescent="0.35">
      <c r="A392">
        <v>388</v>
      </c>
      <c r="B392">
        <v>389</v>
      </c>
      <c r="C392" s="4">
        <v>1.8048100000000001E-5</v>
      </c>
      <c r="D392" s="4">
        <v>-0.61084000000000005</v>
      </c>
      <c r="E392" s="4">
        <v>2.5834100000000001E-5</v>
      </c>
      <c r="F392" s="4">
        <v>-0.56981999999999999</v>
      </c>
      <c r="G392" s="4">
        <v>2.1318399999999999E-5</v>
      </c>
      <c r="H392" s="4">
        <v>-0.59255899999999995</v>
      </c>
      <c r="I392" s="4">
        <v>2.4035500000000001E-5</v>
      </c>
      <c r="J392" s="4">
        <v>-0.57971099999999998</v>
      </c>
      <c r="K392" s="4">
        <v>1.9652300000000002E-5</v>
      </c>
      <c r="L392" s="4">
        <v>-0.58487100000000003</v>
      </c>
      <c r="M392" s="4">
        <v>1.9700799999999999E-5</v>
      </c>
      <c r="N392" s="4">
        <v>-0.58799999999999997</v>
      </c>
    </row>
    <row r="393" spans="1:14" x14ac:dyDescent="0.35">
      <c r="A393">
        <v>389</v>
      </c>
      <c r="B393">
        <v>390</v>
      </c>
      <c r="C393" s="4">
        <v>1.9548300000000001E-5</v>
      </c>
      <c r="D393" s="4">
        <v>-0.61033899999999996</v>
      </c>
      <c r="E393" s="4">
        <v>2.7526100000000001E-5</v>
      </c>
      <c r="F393" s="4">
        <v>-0.569326</v>
      </c>
      <c r="G393" s="4">
        <v>2.19368E-5</v>
      </c>
      <c r="H393" s="4">
        <v>-0.59206800000000004</v>
      </c>
      <c r="I393" s="4">
        <v>2.56623E-5</v>
      </c>
      <c r="J393" s="4">
        <v>-0.57921999999999996</v>
      </c>
      <c r="K393" s="4">
        <v>2.0230200000000002E-5</v>
      </c>
      <c r="L393" s="4">
        <v>-0.58437099999999997</v>
      </c>
      <c r="M393" s="4">
        <v>2.09093E-5</v>
      </c>
      <c r="N393" s="4">
        <v>-0.58749700000000005</v>
      </c>
    </row>
    <row r="394" spans="1:14" x14ac:dyDescent="0.35">
      <c r="A394">
        <v>390</v>
      </c>
      <c r="B394">
        <v>391</v>
      </c>
      <c r="C394" s="4">
        <v>2.1155600000000001E-5</v>
      </c>
      <c r="D394" s="4">
        <v>-0.60984099999999997</v>
      </c>
      <c r="E394" s="4">
        <v>2.85689E-5</v>
      </c>
      <c r="F394" s="4">
        <v>-0.56882999999999995</v>
      </c>
      <c r="G394" s="4">
        <v>2.3272799999999998E-5</v>
      </c>
      <c r="H394" s="4">
        <v>-0.59156799999999998</v>
      </c>
      <c r="I394" s="4">
        <v>2.7046499999999999E-5</v>
      </c>
      <c r="J394" s="4">
        <v>-0.57872100000000004</v>
      </c>
      <c r="K394" s="4">
        <v>2.1792899999999999E-5</v>
      </c>
      <c r="L394" s="4">
        <v>-0.58387699999999998</v>
      </c>
      <c r="M394" s="4">
        <v>2.2010300000000002E-5</v>
      </c>
      <c r="N394" s="4">
        <v>-0.58700300000000005</v>
      </c>
    </row>
    <row r="395" spans="1:14" x14ac:dyDescent="0.35">
      <c r="A395">
        <v>391</v>
      </c>
      <c r="B395">
        <v>392</v>
      </c>
      <c r="C395" s="4">
        <v>2.2523300000000002E-5</v>
      </c>
      <c r="D395" s="4">
        <v>-0.60934900000000003</v>
      </c>
      <c r="E395" s="4">
        <v>2.9726999999999998E-5</v>
      </c>
      <c r="F395" s="4">
        <v>-0.56833199999999995</v>
      </c>
      <c r="G395" s="4">
        <v>2.4420899999999999E-5</v>
      </c>
      <c r="H395" s="4">
        <v>-0.59106199999999998</v>
      </c>
      <c r="I395" s="4">
        <v>2.80077E-5</v>
      </c>
      <c r="J395" s="4">
        <v>-0.57822200000000001</v>
      </c>
      <c r="K395" s="4">
        <v>2.3574000000000002E-5</v>
      </c>
      <c r="L395" s="4">
        <v>-0.58338400000000001</v>
      </c>
      <c r="M395" s="4">
        <v>2.3670199999999999E-5</v>
      </c>
      <c r="N395" s="4">
        <v>-0.58650400000000003</v>
      </c>
    </row>
    <row r="396" spans="1:14" x14ac:dyDescent="0.35">
      <c r="A396">
        <v>392</v>
      </c>
      <c r="B396">
        <v>393</v>
      </c>
      <c r="C396" s="4">
        <v>2.3422E-5</v>
      </c>
      <c r="D396" s="4">
        <v>-0.60885199999999995</v>
      </c>
      <c r="E396" s="4">
        <v>3.1233099999999997E-5</v>
      </c>
      <c r="F396" s="4">
        <v>-0.56783700000000004</v>
      </c>
      <c r="G396" s="4">
        <v>2.5587300000000001E-5</v>
      </c>
      <c r="H396" s="4">
        <v>-0.59057400000000004</v>
      </c>
      <c r="I396" s="4">
        <v>2.9275400000000001E-5</v>
      </c>
      <c r="J396" s="4">
        <v>-0.57772299999999999</v>
      </c>
      <c r="K396" s="4">
        <v>2.4889099999999999E-5</v>
      </c>
      <c r="L396" s="4">
        <v>-0.58289000000000002</v>
      </c>
      <c r="M396" s="4">
        <v>2.5269099999999998E-5</v>
      </c>
      <c r="N396" s="4">
        <v>-0.58601499999999995</v>
      </c>
    </row>
    <row r="397" spans="1:14" x14ac:dyDescent="0.35">
      <c r="A397">
        <v>393</v>
      </c>
      <c r="B397">
        <v>394</v>
      </c>
      <c r="C397" s="4">
        <v>2.4391499999999998E-5</v>
      </c>
      <c r="D397" s="4">
        <v>-0.60835700000000004</v>
      </c>
      <c r="E397" s="4">
        <v>3.2053900000000002E-5</v>
      </c>
      <c r="F397" s="4">
        <v>-0.56733800000000001</v>
      </c>
      <c r="G397" s="4">
        <v>2.6358899999999999E-5</v>
      </c>
      <c r="H397" s="4">
        <v>-0.59007200000000004</v>
      </c>
      <c r="I397" s="4">
        <v>2.8103399999999999E-5</v>
      </c>
      <c r="J397" s="4">
        <v>-0.57722099999999998</v>
      </c>
      <c r="K397" s="4">
        <v>2.54414E-5</v>
      </c>
      <c r="L397" s="4">
        <v>-0.582399</v>
      </c>
      <c r="M397" s="4">
        <v>2.63097E-5</v>
      </c>
      <c r="N397" s="4">
        <v>-0.58550999999999997</v>
      </c>
    </row>
    <row r="398" spans="1:14" x14ac:dyDescent="0.35">
      <c r="A398">
        <v>394</v>
      </c>
      <c r="B398">
        <v>395</v>
      </c>
      <c r="C398" s="4">
        <v>2.54075E-5</v>
      </c>
      <c r="D398" s="4">
        <v>-0.60785999999999996</v>
      </c>
      <c r="E398" s="4">
        <v>3.3016999999999999E-5</v>
      </c>
      <c r="F398" s="4">
        <v>-0.56685099999999999</v>
      </c>
      <c r="G398" s="4">
        <v>2.7313799999999999E-5</v>
      </c>
      <c r="H398" s="4">
        <v>-0.58957400000000004</v>
      </c>
      <c r="I398" s="4">
        <v>2.9378800000000001E-5</v>
      </c>
      <c r="J398" s="4">
        <v>-0.57672800000000002</v>
      </c>
      <c r="K398" s="4">
        <v>2.8379500000000002E-5</v>
      </c>
      <c r="L398" s="4">
        <v>-0.58190500000000001</v>
      </c>
      <c r="M398" s="4">
        <v>2.8185900000000001E-5</v>
      </c>
      <c r="N398" s="4">
        <v>-0.58502600000000005</v>
      </c>
    </row>
    <row r="399" spans="1:14" x14ac:dyDescent="0.35">
      <c r="A399">
        <v>395</v>
      </c>
      <c r="B399">
        <v>396</v>
      </c>
      <c r="C399" s="4">
        <v>2.7209E-5</v>
      </c>
      <c r="D399" s="4">
        <v>-0.60736699999999999</v>
      </c>
      <c r="E399" s="4">
        <v>3.4619899999999997E-5</v>
      </c>
      <c r="F399" s="4">
        <v>-0.56635599999999997</v>
      </c>
      <c r="G399" s="4">
        <v>2.8444300000000001E-5</v>
      </c>
      <c r="H399" s="4">
        <v>-0.58908099999999997</v>
      </c>
      <c r="I399" s="4">
        <v>3.1384299999999997E-5</v>
      </c>
      <c r="J399" s="4">
        <v>-0.576237</v>
      </c>
      <c r="K399" s="4">
        <v>3.0519099999999997E-5</v>
      </c>
      <c r="L399" s="4">
        <v>-0.58141500000000002</v>
      </c>
      <c r="M399" s="4">
        <v>2.9356399999999999E-5</v>
      </c>
      <c r="N399" s="4">
        <v>-0.58452899999999997</v>
      </c>
    </row>
    <row r="400" spans="1:14" x14ac:dyDescent="0.35">
      <c r="A400">
        <v>396</v>
      </c>
      <c r="B400">
        <v>397</v>
      </c>
      <c r="C400" s="4">
        <v>2.8272999999999998E-5</v>
      </c>
      <c r="D400" s="4">
        <v>-0.606873</v>
      </c>
      <c r="E400" s="4">
        <v>3.6106100000000003E-5</v>
      </c>
      <c r="F400" s="4">
        <v>-0.56585200000000002</v>
      </c>
      <c r="G400" s="4">
        <v>2.96209E-5</v>
      </c>
      <c r="H400" s="4">
        <v>-0.58867800000000003</v>
      </c>
      <c r="I400" s="4">
        <v>3.1319200000000003E-5</v>
      </c>
      <c r="J400" s="4">
        <v>-0.57572699999999999</v>
      </c>
      <c r="K400" s="4">
        <v>3.1437399999999998E-5</v>
      </c>
      <c r="L400" s="4">
        <v>-0.58091700000000002</v>
      </c>
      <c r="M400" s="4">
        <v>3.1365699999999997E-5</v>
      </c>
      <c r="N400" s="4">
        <v>-0.58403799999999995</v>
      </c>
    </row>
    <row r="401" spans="1:14" x14ac:dyDescent="0.35">
      <c r="A401">
        <v>397</v>
      </c>
      <c r="B401">
        <v>398</v>
      </c>
      <c r="C401" s="4">
        <v>2.9595699999999999E-5</v>
      </c>
      <c r="D401" s="4">
        <v>-0.60638000000000003</v>
      </c>
      <c r="E401" s="4">
        <v>3.8013599999999998E-5</v>
      </c>
      <c r="F401" s="4">
        <v>-0.56536299999999995</v>
      </c>
      <c r="G401" s="4">
        <v>3.0119599999999999E-5</v>
      </c>
      <c r="H401" s="4">
        <v>-0.58818300000000001</v>
      </c>
      <c r="I401" s="4">
        <v>3.2610300000000002E-5</v>
      </c>
      <c r="J401" s="4">
        <v>-0.57525400000000004</v>
      </c>
      <c r="K401" s="4">
        <v>3.3373700000000002E-5</v>
      </c>
      <c r="L401" s="4">
        <v>-0.58043100000000003</v>
      </c>
      <c r="M401" s="4">
        <v>3.3190199999999999E-5</v>
      </c>
      <c r="N401" s="4">
        <v>-0.58354799999999996</v>
      </c>
    </row>
    <row r="402" spans="1:14" x14ac:dyDescent="0.35">
      <c r="A402">
        <v>398</v>
      </c>
      <c r="B402">
        <v>399</v>
      </c>
      <c r="C402" s="4">
        <v>3.1055E-5</v>
      </c>
      <c r="D402" s="4">
        <v>-0.60587999999999997</v>
      </c>
      <c r="E402" s="4">
        <v>3.9331300000000001E-5</v>
      </c>
      <c r="F402" s="4">
        <v>-0.56486899999999995</v>
      </c>
      <c r="G402" s="4">
        <v>3.0786900000000002E-5</v>
      </c>
      <c r="H402" s="4">
        <v>-0.58768200000000004</v>
      </c>
      <c r="I402" s="4">
        <v>3.4656100000000002E-5</v>
      </c>
      <c r="J402" s="4">
        <v>-0.57476400000000005</v>
      </c>
      <c r="K402" s="4">
        <v>3.4882200000000003E-5</v>
      </c>
      <c r="L402" s="4">
        <v>-0.57993799999999995</v>
      </c>
      <c r="M402" s="4">
        <v>3.4195400000000001E-5</v>
      </c>
      <c r="N402" s="4">
        <v>-0.58305099999999999</v>
      </c>
    </row>
    <row r="403" spans="1:14" x14ac:dyDescent="0.35">
      <c r="A403">
        <v>399</v>
      </c>
      <c r="B403">
        <v>400</v>
      </c>
      <c r="C403" s="4">
        <v>3.2378600000000002E-5</v>
      </c>
      <c r="D403" s="4">
        <v>-0.60538499999999995</v>
      </c>
      <c r="E403" s="4">
        <v>4.1025100000000001E-5</v>
      </c>
      <c r="F403" s="4">
        <v>-0.56437099999999996</v>
      </c>
      <c r="G403" s="4">
        <v>3.2058099999999997E-5</v>
      </c>
      <c r="H403" s="4">
        <v>-0.58718099999999995</v>
      </c>
      <c r="I403" s="4">
        <v>3.4743899999999998E-5</v>
      </c>
      <c r="J403" s="4">
        <v>-0.574237</v>
      </c>
      <c r="K403" s="4">
        <v>3.6210700000000002E-5</v>
      </c>
      <c r="L403" s="4">
        <v>-0.57944300000000004</v>
      </c>
      <c r="M403" s="4">
        <v>3.5837799999999998E-5</v>
      </c>
      <c r="N403" s="4">
        <v>-0.58255800000000002</v>
      </c>
    </row>
    <row r="404" spans="1:14" x14ac:dyDescent="0.35">
      <c r="A404">
        <v>400</v>
      </c>
      <c r="B404">
        <v>401</v>
      </c>
      <c r="C404" s="4">
        <v>3.3785499999999997E-5</v>
      </c>
      <c r="D404" s="4">
        <v>-0.60490100000000002</v>
      </c>
      <c r="E404" s="4">
        <v>4.3007799999999998E-5</v>
      </c>
      <c r="F404" s="4">
        <v>-0.56388400000000005</v>
      </c>
      <c r="G404" s="4">
        <v>3.3218500000000001E-5</v>
      </c>
      <c r="H404" s="4">
        <v>-0.58668900000000002</v>
      </c>
      <c r="I404" s="4">
        <v>3.6474399999999998E-5</v>
      </c>
      <c r="J404" s="4">
        <v>-0.57374999999999998</v>
      </c>
      <c r="K404" s="4">
        <v>3.7724900000000002E-5</v>
      </c>
      <c r="L404" s="4">
        <v>-0.57894400000000001</v>
      </c>
      <c r="M404" s="4">
        <v>3.73779E-5</v>
      </c>
      <c r="N404" s="4">
        <v>-0.58206899999999995</v>
      </c>
    </row>
    <row r="405" spans="1:14" x14ac:dyDescent="0.35">
      <c r="A405">
        <v>401</v>
      </c>
      <c r="B405">
        <v>402</v>
      </c>
      <c r="C405" s="4">
        <v>3.4923799999999999E-5</v>
      </c>
      <c r="D405" s="4">
        <v>-0.60440400000000005</v>
      </c>
      <c r="E405" s="4">
        <v>4.4607300000000002E-5</v>
      </c>
      <c r="F405" s="4">
        <v>-0.563388</v>
      </c>
      <c r="G405" s="4">
        <v>3.4500499999999999E-5</v>
      </c>
      <c r="H405" s="4">
        <v>-0.58619299999999996</v>
      </c>
      <c r="I405" s="4">
        <v>3.8535999999999998E-5</v>
      </c>
      <c r="J405" s="4">
        <v>-0.57328000000000001</v>
      </c>
      <c r="K405" s="4">
        <v>3.9177500000000002E-5</v>
      </c>
      <c r="L405" s="4">
        <v>-0.57845400000000002</v>
      </c>
      <c r="M405" s="4">
        <v>3.9247099999999999E-5</v>
      </c>
      <c r="N405" s="4">
        <v>-0.58157800000000004</v>
      </c>
    </row>
    <row r="406" spans="1:14" x14ac:dyDescent="0.35">
      <c r="A406">
        <v>402</v>
      </c>
      <c r="B406">
        <v>403</v>
      </c>
      <c r="C406" s="4">
        <v>3.5839400000000001E-5</v>
      </c>
      <c r="D406" s="4">
        <v>-0.60389599999999999</v>
      </c>
      <c r="E406" s="4">
        <v>4.5651100000000001E-5</v>
      </c>
      <c r="F406" s="4">
        <v>-0.56296299999999999</v>
      </c>
      <c r="G406" s="4">
        <v>3.5029E-5</v>
      </c>
      <c r="H406" s="4">
        <v>-0.58570199999999994</v>
      </c>
      <c r="I406" s="4">
        <v>3.9117499999999999E-5</v>
      </c>
      <c r="J406" s="4">
        <v>-0.57278899999999999</v>
      </c>
      <c r="K406" s="4">
        <v>4.06474E-5</v>
      </c>
      <c r="L406" s="4">
        <v>-0.57795300000000005</v>
      </c>
      <c r="M406" s="4">
        <v>4.0845500000000001E-5</v>
      </c>
      <c r="N406" s="4">
        <v>-0.58108000000000004</v>
      </c>
    </row>
    <row r="407" spans="1:14" x14ac:dyDescent="0.35">
      <c r="A407">
        <v>403</v>
      </c>
      <c r="B407">
        <v>404</v>
      </c>
      <c r="C407" s="4">
        <v>3.6954099999999999E-5</v>
      </c>
      <c r="D407" s="4">
        <v>-0.60340700000000003</v>
      </c>
      <c r="E407" s="4">
        <v>4.7518200000000002E-5</v>
      </c>
      <c r="F407" s="4">
        <v>-0.56247499999999995</v>
      </c>
      <c r="G407" s="4">
        <v>3.6306600000000002E-5</v>
      </c>
      <c r="H407" s="4">
        <v>-0.58520000000000005</v>
      </c>
      <c r="I407" s="4">
        <v>4.0864800000000002E-5</v>
      </c>
      <c r="J407" s="4">
        <v>-0.57227799999999995</v>
      </c>
      <c r="K407" s="4">
        <v>4.2743800000000002E-5</v>
      </c>
      <c r="L407" s="4">
        <v>-0.57745999999999997</v>
      </c>
      <c r="M407" s="4">
        <v>4.2893399999999998E-5</v>
      </c>
      <c r="N407" s="4">
        <v>-0.58059099999999997</v>
      </c>
    </row>
    <row r="408" spans="1:14" x14ac:dyDescent="0.35">
      <c r="A408">
        <v>404</v>
      </c>
      <c r="B408">
        <v>405</v>
      </c>
      <c r="C408" s="4">
        <v>3.84099E-5</v>
      </c>
      <c r="D408" s="4">
        <v>-0.60290999999999995</v>
      </c>
      <c r="E408" s="4">
        <v>4.9755300000000001E-5</v>
      </c>
      <c r="F408" s="4">
        <v>-0.561971</v>
      </c>
      <c r="G408" s="4">
        <v>3.7837899999999999E-5</v>
      </c>
      <c r="H408" s="4">
        <v>-0.58470200000000006</v>
      </c>
      <c r="I408" s="4">
        <v>4.2425100000000001E-5</v>
      </c>
      <c r="J408" s="4">
        <v>-0.57178300000000004</v>
      </c>
      <c r="K408" s="4">
        <v>4.5036200000000001E-5</v>
      </c>
      <c r="L408" s="4">
        <v>-0.57697200000000004</v>
      </c>
      <c r="M408" s="4">
        <v>4.4819199999999999E-5</v>
      </c>
      <c r="N408" s="4">
        <v>-0.58009599999999995</v>
      </c>
    </row>
    <row r="409" spans="1:14" x14ac:dyDescent="0.35">
      <c r="A409">
        <v>405</v>
      </c>
      <c r="B409">
        <v>406</v>
      </c>
      <c r="C409" s="4">
        <v>3.9843599999999999E-5</v>
      </c>
      <c r="D409" s="4">
        <v>-0.60242099999999998</v>
      </c>
      <c r="E409" s="4">
        <v>5.1215099999999997E-5</v>
      </c>
      <c r="F409" s="4">
        <v>-0.56147499999999995</v>
      </c>
      <c r="G409" s="4">
        <v>3.8688E-5</v>
      </c>
      <c r="H409" s="4">
        <v>-0.58420899999999998</v>
      </c>
      <c r="I409" s="4">
        <v>4.3792999999999999E-5</v>
      </c>
      <c r="J409" s="4">
        <v>-0.57129600000000003</v>
      </c>
      <c r="K409" s="4">
        <v>4.6513600000000001E-5</v>
      </c>
      <c r="L409" s="4">
        <v>-0.57647899999999996</v>
      </c>
      <c r="M409" s="4">
        <v>4.6118999999999997E-5</v>
      </c>
      <c r="N409" s="4">
        <v>-0.57960400000000001</v>
      </c>
    </row>
    <row r="410" spans="1:14" x14ac:dyDescent="0.35">
      <c r="A410">
        <v>406</v>
      </c>
      <c r="B410">
        <v>407</v>
      </c>
      <c r="C410" s="4">
        <v>4.12194E-5</v>
      </c>
      <c r="D410" s="4">
        <v>-0.60192199999999996</v>
      </c>
      <c r="E410" s="4">
        <v>5.1804700000000002E-5</v>
      </c>
      <c r="F410" s="4">
        <v>-0.56098400000000004</v>
      </c>
      <c r="G410" s="4">
        <v>3.9627900000000001E-5</v>
      </c>
      <c r="H410" s="4">
        <v>-0.58370699999999998</v>
      </c>
      <c r="I410" s="4">
        <v>4.3494700000000002E-5</v>
      </c>
      <c r="J410" s="4">
        <v>-0.57080600000000004</v>
      </c>
      <c r="K410" s="4">
        <v>4.8111100000000001E-5</v>
      </c>
      <c r="L410" s="4">
        <v>-0.57599299999999998</v>
      </c>
      <c r="M410" s="4">
        <v>4.8450399999999999E-5</v>
      </c>
      <c r="N410" s="4">
        <v>-0.57911000000000001</v>
      </c>
    </row>
    <row r="411" spans="1:14" x14ac:dyDescent="0.35">
      <c r="A411">
        <v>407</v>
      </c>
      <c r="B411">
        <v>408</v>
      </c>
      <c r="C411" s="4">
        <v>4.2892799999999997E-5</v>
      </c>
      <c r="D411" s="4">
        <v>-0.60145300000000002</v>
      </c>
      <c r="E411" s="4">
        <v>5.3504500000000002E-5</v>
      </c>
      <c r="F411" s="4">
        <v>-0.56049400000000005</v>
      </c>
      <c r="G411" s="4">
        <v>4.10522E-5</v>
      </c>
      <c r="H411" s="4">
        <v>-0.58321800000000001</v>
      </c>
      <c r="I411" s="4">
        <v>4.6402900000000003E-5</v>
      </c>
      <c r="J411" s="4">
        <v>-0.57030700000000001</v>
      </c>
      <c r="K411" s="4">
        <v>4.9775799999999999E-5</v>
      </c>
      <c r="L411" s="4">
        <v>-0.57551799999999997</v>
      </c>
      <c r="M411" s="4">
        <v>5.0036300000000001E-5</v>
      </c>
      <c r="N411" s="4">
        <v>-0.57861799999999997</v>
      </c>
    </row>
    <row r="412" spans="1:14" x14ac:dyDescent="0.35">
      <c r="A412">
        <v>408</v>
      </c>
      <c r="B412">
        <v>409</v>
      </c>
      <c r="C412" s="4">
        <v>4.4629000000000002E-5</v>
      </c>
      <c r="D412" s="4">
        <v>-0.60095399999999999</v>
      </c>
      <c r="E412" s="4">
        <v>5.7998000000000003E-5</v>
      </c>
      <c r="F412" s="4">
        <v>-0.55973499999999998</v>
      </c>
      <c r="G412" s="4">
        <v>4.2821100000000002E-5</v>
      </c>
      <c r="H412" s="4">
        <v>-0.58272699999999999</v>
      </c>
      <c r="I412" s="4">
        <v>4.7692099999999997E-5</v>
      </c>
      <c r="J412" s="4">
        <v>-0.56980699999999995</v>
      </c>
      <c r="K412" s="4">
        <v>5.1831199999999999E-5</v>
      </c>
      <c r="L412" s="4">
        <v>-0.57502299999999995</v>
      </c>
      <c r="M412" s="4">
        <v>5.1457900000000001E-5</v>
      </c>
      <c r="N412" s="4">
        <v>-0.57812399999999997</v>
      </c>
    </row>
    <row r="413" spans="1:14" x14ac:dyDescent="0.35">
      <c r="A413">
        <v>409</v>
      </c>
      <c r="B413">
        <v>410</v>
      </c>
      <c r="C413" s="4">
        <v>4.6006500000000001E-5</v>
      </c>
      <c r="D413" s="4">
        <v>-0.60046900000000003</v>
      </c>
      <c r="E413" s="4">
        <v>5.9166200000000003E-5</v>
      </c>
      <c r="F413" s="4">
        <v>-0.55923400000000001</v>
      </c>
      <c r="G413" s="4">
        <v>4.3793900000000001E-5</v>
      </c>
      <c r="H413" s="4">
        <v>-0.58223499999999995</v>
      </c>
      <c r="I413" s="4">
        <v>4.9138799999999998E-5</v>
      </c>
      <c r="J413" s="4">
        <v>-0.56932099999999997</v>
      </c>
      <c r="K413" s="4">
        <v>5.36578E-5</v>
      </c>
      <c r="L413" s="4">
        <v>-0.57452800000000004</v>
      </c>
      <c r="M413" s="4">
        <v>5.3413199999999999E-5</v>
      </c>
      <c r="N413" s="4">
        <v>-0.57763900000000001</v>
      </c>
    </row>
    <row r="414" spans="1:14" x14ac:dyDescent="0.35">
      <c r="A414">
        <v>410</v>
      </c>
      <c r="B414">
        <v>411</v>
      </c>
      <c r="C414" s="4">
        <v>4.7207899999999999E-5</v>
      </c>
      <c r="D414" s="4">
        <v>-0.59997500000000004</v>
      </c>
      <c r="E414" s="4">
        <v>6.1181799999999998E-5</v>
      </c>
      <c r="F414" s="4">
        <v>-0.55872999999999995</v>
      </c>
      <c r="G414" s="4">
        <v>4.49864E-5</v>
      </c>
      <c r="H414" s="4">
        <v>-0.58173600000000003</v>
      </c>
      <c r="I414" s="4">
        <v>5.06848E-5</v>
      </c>
      <c r="J414" s="4">
        <v>-0.56883399999999995</v>
      </c>
      <c r="K414" s="4">
        <v>5.75425E-5</v>
      </c>
      <c r="L414" s="4">
        <v>-0.57378200000000001</v>
      </c>
      <c r="M414" s="4">
        <v>5.6305099999999997E-5</v>
      </c>
      <c r="N414" s="4">
        <v>-0.57688600000000001</v>
      </c>
    </row>
    <row r="415" spans="1:14" x14ac:dyDescent="0.35">
      <c r="A415">
        <v>411</v>
      </c>
      <c r="B415">
        <v>412</v>
      </c>
      <c r="C415" s="4">
        <v>4.8383300000000001E-5</v>
      </c>
      <c r="D415" s="4">
        <v>-0.59946699999999997</v>
      </c>
      <c r="E415" s="4">
        <v>6.2457099999999995E-5</v>
      </c>
      <c r="F415" s="4">
        <v>-0.55823599999999995</v>
      </c>
      <c r="G415" s="4">
        <v>4.6172599999999999E-5</v>
      </c>
      <c r="H415" s="4">
        <v>-0.58123999999999998</v>
      </c>
      <c r="I415" s="4">
        <v>5.29133E-5</v>
      </c>
      <c r="J415" s="4">
        <v>-0.56833900000000004</v>
      </c>
      <c r="K415" s="4">
        <v>5.85652E-5</v>
      </c>
      <c r="L415" s="4">
        <v>-0.57328199999999996</v>
      </c>
      <c r="M415" s="4">
        <v>5.8539199999999997E-5</v>
      </c>
      <c r="N415" s="4">
        <v>-0.57638</v>
      </c>
    </row>
    <row r="416" spans="1:14" x14ac:dyDescent="0.35">
      <c r="A416">
        <v>412</v>
      </c>
      <c r="B416">
        <v>413</v>
      </c>
      <c r="C416" s="4">
        <v>4.9831499999999999E-5</v>
      </c>
      <c r="D416" s="4">
        <v>-0.59897100000000003</v>
      </c>
      <c r="E416" s="4">
        <v>6.31019E-5</v>
      </c>
      <c r="F416" s="4">
        <v>-0.55773600000000001</v>
      </c>
      <c r="G416" s="4">
        <v>4.7745799999999999E-5</v>
      </c>
      <c r="H416" s="4">
        <v>-0.58074800000000004</v>
      </c>
      <c r="I416" s="4">
        <v>5.3110299999999999E-5</v>
      </c>
      <c r="J416" s="4">
        <v>-0.56782500000000002</v>
      </c>
      <c r="K416" s="4">
        <v>6.0086400000000001E-5</v>
      </c>
      <c r="L416" s="4">
        <v>-0.57279599999999997</v>
      </c>
      <c r="M416" s="4">
        <v>6.0747600000000001E-5</v>
      </c>
      <c r="N416" s="4">
        <v>-0.57588899999999998</v>
      </c>
    </row>
    <row r="417" spans="1:14" x14ac:dyDescent="0.35">
      <c r="A417">
        <v>413</v>
      </c>
      <c r="B417">
        <v>414</v>
      </c>
      <c r="C417" s="4">
        <v>5.1051499999999997E-5</v>
      </c>
      <c r="D417" s="4">
        <v>-0.59848400000000002</v>
      </c>
      <c r="E417" s="4">
        <v>6.5692799999999996E-5</v>
      </c>
      <c r="F417" s="4">
        <v>-0.55723500000000004</v>
      </c>
      <c r="G417" s="4">
        <v>4.8525200000000001E-5</v>
      </c>
      <c r="H417" s="4">
        <v>-0.58025000000000004</v>
      </c>
      <c r="I417" s="4">
        <v>5.43747E-5</v>
      </c>
      <c r="J417" s="4">
        <v>-0.56733299999999998</v>
      </c>
      <c r="K417" s="4">
        <v>6.2102500000000004E-5</v>
      </c>
      <c r="L417" s="4">
        <v>-0.57228400000000001</v>
      </c>
      <c r="M417" s="4">
        <v>6.3324799999999994E-5</v>
      </c>
      <c r="N417" s="4">
        <v>-0.57539899999999999</v>
      </c>
    </row>
    <row r="418" spans="1:14" x14ac:dyDescent="0.35">
      <c r="A418">
        <v>414</v>
      </c>
      <c r="B418">
        <v>415</v>
      </c>
      <c r="C418" s="4">
        <v>5.2708099999999998E-5</v>
      </c>
      <c r="D418" s="4">
        <v>-0.59799100000000005</v>
      </c>
      <c r="E418" s="4">
        <v>6.7460300000000002E-5</v>
      </c>
      <c r="F418" s="4">
        <v>-0.556732</v>
      </c>
      <c r="G418" s="4">
        <v>5.0158000000000003E-5</v>
      </c>
      <c r="H418" s="4">
        <v>-0.57975200000000005</v>
      </c>
      <c r="I418" s="4">
        <v>5.9275099999999998E-5</v>
      </c>
      <c r="J418" s="4">
        <v>-0.56657299999999999</v>
      </c>
      <c r="K418" s="4">
        <v>6.3867499999999998E-5</v>
      </c>
      <c r="L418" s="4">
        <v>-0.57177599999999995</v>
      </c>
      <c r="M418" s="4">
        <v>6.5215800000000007E-5</v>
      </c>
      <c r="N418" s="4">
        <v>-0.57489900000000005</v>
      </c>
    </row>
    <row r="419" spans="1:14" x14ac:dyDescent="0.35">
      <c r="A419">
        <v>415</v>
      </c>
      <c r="B419">
        <v>416</v>
      </c>
      <c r="C419" s="4">
        <v>5.4265000000000003E-5</v>
      </c>
      <c r="D419" s="4">
        <v>-0.59748599999999996</v>
      </c>
      <c r="E419" s="4">
        <v>6.9423000000000003E-5</v>
      </c>
      <c r="F419" s="4">
        <v>-0.55623599999999995</v>
      </c>
      <c r="G419" s="4">
        <v>5.11116E-5</v>
      </c>
      <c r="H419" s="4">
        <v>-0.57926</v>
      </c>
      <c r="I419" s="4">
        <v>5.9503899999999998E-5</v>
      </c>
      <c r="J419" s="4">
        <v>-0.56608499999999995</v>
      </c>
      <c r="K419" s="4">
        <v>6.5473699999999996E-5</v>
      </c>
      <c r="L419" s="4">
        <v>-0.57128000000000001</v>
      </c>
      <c r="M419" s="4">
        <v>6.6477100000000001E-5</v>
      </c>
      <c r="N419" s="4">
        <v>-0.57440199999999997</v>
      </c>
    </row>
    <row r="420" spans="1:14" x14ac:dyDescent="0.35">
      <c r="A420">
        <v>416</v>
      </c>
      <c r="B420">
        <v>417</v>
      </c>
      <c r="C420" s="4">
        <v>5.7281499999999997E-5</v>
      </c>
      <c r="D420" s="4">
        <v>-0.59674300000000002</v>
      </c>
      <c r="E420" s="4">
        <v>7.1159499999999995E-5</v>
      </c>
      <c r="F420" s="4">
        <v>-0.55572900000000003</v>
      </c>
      <c r="G420" s="4">
        <v>5.27216E-5</v>
      </c>
      <c r="H420" s="4">
        <v>-0.57876000000000005</v>
      </c>
      <c r="I420" s="4">
        <v>6.1068000000000006E-5</v>
      </c>
      <c r="J420" s="4">
        <v>-0.56558600000000003</v>
      </c>
      <c r="K420" s="4">
        <v>6.7511900000000007E-5</v>
      </c>
      <c r="L420" s="4">
        <v>-0.57078399999999996</v>
      </c>
      <c r="M420" s="4">
        <v>6.8553700000000001E-5</v>
      </c>
      <c r="N420" s="4">
        <v>-0.57389800000000002</v>
      </c>
    </row>
    <row r="421" spans="1:14" x14ac:dyDescent="0.35">
      <c r="A421">
        <v>417</v>
      </c>
      <c r="B421">
        <v>418</v>
      </c>
      <c r="C421" s="4">
        <v>5.8765099999999997E-5</v>
      </c>
      <c r="D421" s="4">
        <v>-0.59623199999999998</v>
      </c>
      <c r="E421" s="4">
        <v>7.2035599999999999E-5</v>
      </c>
      <c r="F421" s="4">
        <v>-0.55523</v>
      </c>
      <c r="G421" s="4">
        <v>5.3631799999999997E-5</v>
      </c>
      <c r="H421" s="4">
        <v>-0.57826500000000003</v>
      </c>
      <c r="I421" s="4">
        <v>6.2210499999999997E-5</v>
      </c>
      <c r="J421" s="4">
        <v>-0.56507200000000002</v>
      </c>
      <c r="K421" s="4">
        <v>7.0640200000000002E-5</v>
      </c>
      <c r="L421" s="4">
        <v>-0.57027000000000005</v>
      </c>
      <c r="M421" s="4">
        <v>7.09174E-5</v>
      </c>
      <c r="N421" s="4">
        <v>-0.57339600000000002</v>
      </c>
    </row>
    <row r="422" spans="1:14" x14ac:dyDescent="0.35">
      <c r="A422">
        <v>418</v>
      </c>
      <c r="B422">
        <v>419</v>
      </c>
      <c r="C422" s="4">
        <v>6.0459199999999999E-5</v>
      </c>
      <c r="D422" s="4">
        <v>-0.59573299999999996</v>
      </c>
      <c r="E422" s="4">
        <v>7.4176699999999997E-5</v>
      </c>
      <c r="F422" s="4">
        <v>-0.55472399999999999</v>
      </c>
      <c r="G422" s="4">
        <v>5.6663100000000003E-5</v>
      </c>
      <c r="H422" s="4">
        <v>-0.577519</v>
      </c>
      <c r="I422" s="4">
        <v>6.3541999999999996E-5</v>
      </c>
      <c r="J422" s="4">
        <v>-0.56456499999999998</v>
      </c>
      <c r="K422" s="4">
        <v>7.2004900000000006E-5</v>
      </c>
      <c r="L422" s="4">
        <v>-0.56977199999999995</v>
      </c>
      <c r="M422" s="4">
        <v>7.3138800000000005E-5</v>
      </c>
      <c r="N422" s="4">
        <v>-0.57289800000000002</v>
      </c>
    </row>
    <row r="423" spans="1:14" x14ac:dyDescent="0.35">
      <c r="A423">
        <v>419</v>
      </c>
      <c r="B423">
        <v>420</v>
      </c>
      <c r="C423" s="4">
        <v>6.1807800000000001E-5</v>
      </c>
      <c r="D423" s="4">
        <v>-0.59524900000000003</v>
      </c>
      <c r="E423" s="4">
        <v>7.65329E-5</v>
      </c>
      <c r="F423" s="4">
        <v>-0.55422300000000002</v>
      </c>
      <c r="G423" s="4">
        <v>5.6926399999999998E-5</v>
      </c>
      <c r="H423" s="4">
        <v>-0.57701499999999994</v>
      </c>
      <c r="I423" s="4">
        <v>6.4790900000000003E-5</v>
      </c>
      <c r="J423" s="4">
        <v>-0.56407499999999999</v>
      </c>
      <c r="K423" s="4">
        <v>7.43633E-5</v>
      </c>
      <c r="L423" s="4">
        <v>-0.569276</v>
      </c>
      <c r="M423" s="4">
        <v>7.5413099999999998E-5</v>
      </c>
      <c r="N423" s="4">
        <v>-0.57240000000000002</v>
      </c>
    </row>
    <row r="424" spans="1:14" x14ac:dyDescent="0.35">
      <c r="A424">
        <v>420</v>
      </c>
      <c r="B424">
        <v>421</v>
      </c>
      <c r="C424" s="4">
        <v>6.3257700000000003E-5</v>
      </c>
      <c r="D424" s="4">
        <v>-0.59474400000000005</v>
      </c>
      <c r="E424" s="4">
        <v>7.8954699999999998E-5</v>
      </c>
      <c r="F424" s="4">
        <v>-0.553732</v>
      </c>
      <c r="G424" s="4">
        <v>5.8174300000000003E-5</v>
      </c>
      <c r="H424" s="4">
        <v>-0.57651799999999997</v>
      </c>
      <c r="I424" s="4">
        <v>6.3803800000000001E-5</v>
      </c>
      <c r="J424" s="4">
        <v>-0.56358399999999997</v>
      </c>
      <c r="K424" s="4">
        <v>7.6681000000000007E-5</v>
      </c>
      <c r="L424" s="4">
        <v>-0.568774</v>
      </c>
      <c r="M424" s="4">
        <v>7.74384E-5</v>
      </c>
      <c r="N424" s="4">
        <v>-0.57189500000000004</v>
      </c>
    </row>
    <row r="425" spans="1:14" x14ac:dyDescent="0.35">
      <c r="A425">
        <v>421</v>
      </c>
      <c r="B425">
        <v>422</v>
      </c>
      <c r="C425" s="4">
        <v>6.4716500000000003E-5</v>
      </c>
      <c r="D425" s="4">
        <v>-0.59423099999999995</v>
      </c>
      <c r="E425" s="4">
        <v>7.9788699999999997E-5</v>
      </c>
      <c r="F425" s="4">
        <v>-0.55322400000000005</v>
      </c>
      <c r="G425" s="4">
        <v>6.0363699999999999E-5</v>
      </c>
      <c r="H425" s="4">
        <v>-0.57602600000000004</v>
      </c>
      <c r="I425" s="4">
        <v>6.5978399999999998E-5</v>
      </c>
      <c r="J425" s="4">
        <v>-0.56312300000000004</v>
      </c>
      <c r="K425" s="4">
        <v>7.8408899999999994E-5</v>
      </c>
      <c r="L425" s="4">
        <v>-0.56826500000000002</v>
      </c>
      <c r="M425" s="4">
        <v>7.8176799999999993E-5</v>
      </c>
      <c r="N425" s="4">
        <v>-0.57138900000000004</v>
      </c>
    </row>
    <row r="426" spans="1:14" x14ac:dyDescent="0.35">
      <c r="A426">
        <v>422</v>
      </c>
      <c r="B426">
        <v>423</v>
      </c>
      <c r="C426" s="4">
        <v>6.6123800000000005E-5</v>
      </c>
      <c r="D426" s="4">
        <v>-0.59372999999999998</v>
      </c>
      <c r="E426" s="4">
        <v>8.0681100000000002E-5</v>
      </c>
      <c r="F426" s="4">
        <v>-0.55272500000000002</v>
      </c>
      <c r="G426" s="4">
        <v>6.22863E-5</v>
      </c>
      <c r="H426" s="4">
        <v>-0.57553900000000002</v>
      </c>
      <c r="I426" s="4">
        <v>6.8492799999999996E-5</v>
      </c>
      <c r="J426" s="4">
        <v>-0.56263300000000005</v>
      </c>
      <c r="K426" s="4">
        <v>8.0775899999999993E-5</v>
      </c>
      <c r="L426" s="4">
        <v>-0.56776499999999996</v>
      </c>
      <c r="M426" s="4">
        <v>8.0340199999999994E-5</v>
      </c>
      <c r="N426" s="4">
        <v>-0.57089299999999998</v>
      </c>
    </row>
    <row r="427" spans="1:14" x14ac:dyDescent="0.35">
      <c r="A427">
        <v>423</v>
      </c>
      <c r="B427">
        <v>424</v>
      </c>
      <c r="C427" s="4">
        <v>6.8116300000000004E-5</v>
      </c>
      <c r="D427" s="4">
        <v>-0.59323700000000001</v>
      </c>
      <c r="E427" s="4">
        <v>8.3857999999999996E-5</v>
      </c>
      <c r="F427" s="4">
        <v>-0.55222400000000005</v>
      </c>
      <c r="G427" s="4">
        <v>6.3518199999999998E-5</v>
      </c>
      <c r="H427" s="4">
        <v>-0.57503199999999999</v>
      </c>
      <c r="I427" s="4">
        <v>7.0714400000000002E-5</v>
      </c>
      <c r="J427" s="4">
        <v>-0.562137</v>
      </c>
      <c r="K427" s="4">
        <v>8.2493399999999999E-5</v>
      </c>
      <c r="L427" s="4">
        <v>-0.56726699999999997</v>
      </c>
      <c r="M427" s="4">
        <v>8.26054E-5</v>
      </c>
      <c r="N427" s="4">
        <v>-0.57040000000000002</v>
      </c>
    </row>
    <row r="428" spans="1:14" x14ac:dyDescent="0.35">
      <c r="A428">
        <v>424</v>
      </c>
      <c r="B428">
        <v>425</v>
      </c>
      <c r="C428" s="4">
        <v>7.0155700000000003E-5</v>
      </c>
      <c r="D428" s="4">
        <v>-0.592727</v>
      </c>
      <c r="E428" s="4">
        <v>8.5567499999999997E-5</v>
      </c>
      <c r="F428" s="4">
        <v>-0.55172299999999996</v>
      </c>
      <c r="G428" s="4">
        <v>6.4446699999999994E-5</v>
      </c>
      <c r="H428" s="4">
        <v>-0.57452800000000004</v>
      </c>
      <c r="I428" s="4">
        <v>7.14738E-5</v>
      </c>
      <c r="J428" s="4">
        <v>-0.56163600000000002</v>
      </c>
      <c r="K428" s="4">
        <v>8.5223900000000002E-5</v>
      </c>
      <c r="L428" s="4">
        <v>-0.56677200000000005</v>
      </c>
      <c r="M428" s="4">
        <v>8.5101700000000005E-5</v>
      </c>
      <c r="N428" s="4">
        <v>-0.56989599999999996</v>
      </c>
    </row>
    <row r="429" spans="1:14" x14ac:dyDescent="0.35">
      <c r="A429">
        <v>425</v>
      </c>
      <c r="B429">
        <v>426</v>
      </c>
      <c r="C429" s="4">
        <v>7.2021100000000001E-5</v>
      </c>
      <c r="D429" s="4">
        <v>-0.59222799999999998</v>
      </c>
      <c r="E429" s="4">
        <v>8.8880800000000005E-5</v>
      </c>
      <c r="F429" s="4">
        <v>-0.55122899999999997</v>
      </c>
      <c r="G429" s="4">
        <v>6.5666099999999998E-5</v>
      </c>
      <c r="H429" s="4">
        <v>-0.57403400000000004</v>
      </c>
      <c r="I429" s="4">
        <v>7.3857100000000001E-5</v>
      </c>
      <c r="J429" s="4">
        <v>-0.56113400000000002</v>
      </c>
      <c r="K429" s="4">
        <v>8.6849900000000003E-5</v>
      </c>
      <c r="L429" s="4">
        <v>-0.56626299999999996</v>
      </c>
      <c r="M429" s="4">
        <v>8.7613800000000005E-5</v>
      </c>
      <c r="N429" s="4">
        <v>-0.56939200000000001</v>
      </c>
    </row>
    <row r="430" spans="1:14" x14ac:dyDescent="0.35">
      <c r="A430">
        <v>426</v>
      </c>
      <c r="B430">
        <v>427</v>
      </c>
      <c r="C430" s="4">
        <v>7.3328299999999994E-5</v>
      </c>
      <c r="D430" s="4">
        <v>-0.59172400000000003</v>
      </c>
      <c r="E430" s="4">
        <v>9.0896299999999999E-5</v>
      </c>
      <c r="F430" s="4">
        <v>-0.55072500000000002</v>
      </c>
      <c r="G430" s="4">
        <v>6.7095399999999995E-5</v>
      </c>
      <c r="H430" s="4">
        <v>-0.57352599999999998</v>
      </c>
      <c r="I430" s="4">
        <v>7.5403199999999997E-5</v>
      </c>
      <c r="J430" s="4">
        <v>-0.56063399999999997</v>
      </c>
      <c r="K430" s="4">
        <v>8.9557199999999997E-5</v>
      </c>
      <c r="L430" s="4">
        <v>-0.56576400000000004</v>
      </c>
      <c r="M430" s="4">
        <v>9.0334999999999995E-5</v>
      </c>
      <c r="N430" s="4">
        <v>-0.56888899999999998</v>
      </c>
    </row>
    <row r="431" spans="1:14" x14ac:dyDescent="0.35">
      <c r="A431">
        <v>427</v>
      </c>
      <c r="B431">
        <v>428</v>
      </c>
      <c r="C431" s="4">
        <v>7.4821199999999994E-5</v>
      </c>
      <c r="D431" s="4">
        <v>-0.59122200000000003</v>
      </c>
      <c r="E431" s="4">
        <v>9.33381E-5</v>
      </c>
      <c r="F431" s="4">
        <v>-0.55024799999999996</v>
      </c>
      <c r="G431" s="4">
        <v>6.81207E-5</v>
      </c>
      <c r="H431" s="4">
        <v>-0.57303000000000004</v>
      </c>
      <c r="I431" s="4">
        <v>7.7613899999999999E-5</v>
      </c>
      <c r="J431" s="4">
        <v>-0.56013199999999996</v>
      </c>
      <c r="K431" s="4">
        <v>9.1890600000000004E-5</v>
      </c>
      <c r="L431" s="4">
        <v>-0.56526299999999996</v>
      </c>
      <c r="M431" s="4">
        <v>9.2368599999999995E-5</v>
      </c>
      <c r="N431" s="4">
        <v>-0.56839799999999996</v>
      </c>
    </row>
    <row r="432" spans="1:14" x14ac:dyDescent="0.35">
      <c r="A432">
        <v>428</v>
      </c>
      <c r="B432">
        <v>429</v>
      </c>
      <c r="C432" s="4">
        <v>7.6592000000000001E-5</v>
      </c>
      <c r="D432" s="4">
        <v>-0.590723</v>
      </c>
      <c r="E432" s="4">
        <v>9.5539399999999995E-5</v>
      </c>
      <c r="F432" s="4">
        <v>-0.54974699999999999</v>
      </c>
      <c r="G432" s="4">
        <v>6.9979000000000002E-5</v>
      </c>
      <c r="H432" s="4">
        <v>-0.572523</v>
      </c>
      <c r="I432" s="4">
        <v>7.9893899999999998E-5</v>
      </c>
      <c r="J432" s="4">
        <v>-0.55963600000000002</v>
      </c>
      <c r="K432" s="4">
        <v>9.3830299999999995E-5</v>
      </c>
      <c r="L432" s="4">
        <v>-0.56477100000000002</v>
      </c>
      <c r="M432" s="4">
        <v>9.4371900000000004E-5</v>
      </c>
      <c r="N432" s="4">
        <v>-0.56788899999999998</v>
      </c>
    </row>
    <row r="433" spans="1:14" x14ac:dyDescent="0.35">
      <c r="A433">
        <v>429</v>
      </c>
      <c r="B433">
        <v>430</v>
      </c>
      <c r="C433" s="4">
        <v>7.87701E-5</v>
      </c>
      <c r="D433" s="4">
        <v>-0.59021699999999999</v>
      </c>
      <c r="E433" s="4">
        <v>9.7497999999999994E-5</v>
      </c>
      <c r="F433" s="4">
        <v>-0.54925100000000004</v>
      </c>
      <c r="G433" s="4">
        <v>7.1283699999999997E-5</v>
      </c>
      <c r="H433" s="4">
        <v>-0.572017</v>
      </c>
      <c r="I433" s="4">
        <v>8.0783000000000002E-5</v>
      </c>
      <c r="J433" s="4">
        <v>-0.55912399999999995</v>
      </c>
      <c r="K433" s="4">
        <v>9.6693600000000005E-5</v>
      </c>
      <c r="L433" s="4">
        <v>-0.56426399999999999</v>
      </c>
      <c r="M433" s="4">
        <v>9.7377699999999994E-5</v>
      </c>
      <c r="N433" s="4">
        <v>-0.567388</v>
      </c>
    </row>
    <row r="434" spans="1:14" x14ac:dyDescent="0.35">
      <c r="A434">
        <v>430</v>
      </c>
      <c r="B434">
        <v>431</v>
      </c>
      <c r="C434" s="4">
        <v>8.0383000000000006E-5</v>
      </c>
      <c r="D434" s="4">
        <v>-0.58971799999999996</v>
      </c>
      <c r="E434" s="4">
        <v>9.7406900000000004E-5</v>
      </c>
      <c r="F434" s="4">
        <v>-0.54874900000000004</v>
      </c>
      <c r="G434" s="4">
        <v>7.3530999999999998E-5</v>
      </c>
      <c r="H434" s="4">
        <v>-0.57152000000000003</v>
      </c>
      <c r="I434" s="4">
        <v>8.2839199999999998E-5</v>
      </c>
      <c r="J434" s="4">
        <v>-0.55862100000000003</v>
      </c>
      <c r="K434" s="4">
        <v>9.7898499999999998E-5</v>
      </c>
      <c r="L434" s="4">
        <v>-0.56376499999999996</v>
      </c>
      <c r="M434" s="4">
        <v>1.00462E-4</v>
      </c>
      <c r="N434" s="4">
        <v>-0.56688700000000003</v>
      </c>
    </row>
    <row r="435" spans="1:14" x14ac:dyDescent="0.35">
      <c r="A435">
        <v>431</v>
      </c>
      <c r="B435">
        <v>432</v>
      </c>
      <c r="C435" s="4">
        <v>8.1986599999999999E-5</v>
      </c>
      <c r="D435" s="4">
        <v>-0.58923000000000003</v>
      </c>
      <c r="E435" s="4">
        <v>1.00547E-4</v>
      </c>
      <c r="F435" s="4">
        <v>-0.54824499999999998</v>
      </c>
      <c r="G435" s="4">
        <v>7.49135E-5</v>
      </c>
      <c r="H435" s="4">
        <v>-0.57102200000000003</v>
      </c>
      <c r="I435" s="4">
        <v>8.4723199999999995E-5</v>
      </c>
      <c r="J435" s="4">
        <v>-0.55812399999999995</v>
      </c>
      <c r="K435" s="4">
        <v>9.9786199999999997E-5</v>
      </c>
      <c r="L435" s="4">
        <v>-0.56327499999999997</v>
      </c>
      <c r="M435" s="4">
        <v>1.02181E-4</v>
      </c>
      <c r="N435" s="4">
        <v>-0.56640000000000001</v>
      </c>
    </row>
    <row r="436" spans="1:14" x14ac:dyDescent="0.35">
      <c r="A436">
        <v>432</v>
      </c>
      <c r="B436">
        <v>433</v>
      </c>
      <c r="C436" s="4">
        <v>8.4560400000000004E-5</v>
      </c>
      <c r="D436" s="4">
        <v>-0.58877500000000005</v>
      </c>
      <c r="E436" s="4">
        <v>1.03362E-4</v>
      </c>
      <c r="F436" s="4">
        <v>-0.54774299999999998</v>
      </c>
      <c r="G436" s="4">
        <v>7.6364600000000004E-5</v>
      </c>
      <c r="H436" s="4">
        <v>-0.57051700000000005</v>
      </c>
      <c r="I436" s="4">
        <v>8.6547100000000004E-5</v>
      </c>
      <c r="J436" s="4">
        <v>-0.55763700000000005</v>
      </c>
      <c r="K436" s="4">
        <v>1.02456E-4</v>
      </c>
      <c r="L436" s="4">
        <v>-0.56284000000000001</v>
      </c>
      <c r="M436" s="4">
        <v>1.04434E-4</v>
      </c>
      <c r="N436" s="4">
        <v>-0.56588499999999997</v>
      </c>
    </row>
    <row r="437" spans="1:14" x14ac:dyDescent="0.35">
      <c r="A437">
        <v>433</v>
      </c>
      <c r="B437">
        <v>434</v>
      </c>
      <c r="C437" s="4">
        <v>8.5381800000000003E-5</v>
      </c>
      <c r="D437" s="4">
        <v>-0.58832399999999996</v>
      </c>
      <c r="E437" s="4">
        <v>1.0252E-4</v>
      </c>
      <c r="F437" s="4">
        <v>-0.54725800000000002</v>
      </c>
      <c r="G437" s="4">
        <v>7.7935499999999999E-5</v>
      </c>
      <c r="H437" s="4">
        <v>-0.57003099999999995</v>
      </c>
      <c r="I437" s="4">
        <v>8.8775000000000003E-5</v>
      </c>
      <c r="J437" s="4">
        <v>-0.55713100000000004</v>
      </c>
      <c r="K437" s="4">
        <v>1.0481500000000001E-4</v>
      </c>
      <c r="L437" s="4">
        <v>-0.56232599999999999</v>
      </c>
      <c r="M437" s="4">
        <v>1.06384E-4</v>
      </c>
      <c r="N437" s="4">
        <v>-0.56538699999999997</v>
      </c>
    </row>
    <row r="438" spans="1:14" x14ac:dyDescent="0.35">
      <c r="A438">
        <v>434</v>
      </c>
      <c r="B438">
        <v>435</v>
      </c>
      <c r="C438" s="4">
        <v>8.7043499999999994E-5</v>
      </c>
      <c r="D438" s="4">
        <v>-0.58781499999999998</v>
      </c>
      <c r="E438" s="4">
        <v>1.0555100000000001E-4</v>
      </c>
      <c r="F438" s="4">
        <v>-0.54674299999999998</v>
      </c>
      <c r="G438" s="4">
        <v>8.0337699999999995E-5</v>
      </c>
      <c r="H438" s="4">
        <v>-0.56952199999999997</v>
      </c>
      <c r="I438" s="4">
        <v>8.9282699999999998E-5</v>
      </c>
      <c r="J438" s="4">
        <v>-0.55662599999999995</v>
      </c>
      <c r="K438" s="4">
        <v>1.07044E-4</v>
      </c>
      <c r="L438" s="4">
        <v>-0.56182600000000005</v>
      </c>
      <c r="M438" s="4">
        <v>1.08797E-4</v>
      </c>
      <c r="N438" s="4">
        <v>-0.56489100000000003</v>
      </c>
    </row>
    <row r="439" spans="1:14" x14ac:dyDescent="0.35">
      <c r="A439">
        <v>435</v>
      </c>
      <c r="B439">
        <v>436</v>
      </c>
      <c r="C439" s="4">
        <v>8.89499E-5</v>
      </c>
      <c r="D439" s="4">
        <v>-0.58730800000000005</v>
      </c>
      <c r="E439" s="4">
        <v>1.0965E-4</v>
      </c>
      <c r="F439" s="4">
        <v>-0.54624099999999998</v>
      </c>
      <c r="G439" s="4">
        <v>8.1544800000000006E-5</v>
      </c>
      <c r="H439" s="4">
        <v>-0.56901000000000002</v>
      </c>
      <c r="I439" s="4">
        <v>9.07142E-5</v>
      </c>
      <c r="J439" s="4">
        <v>-0.55612600000000001</v>
      </c>
      <c r="K439" s="4">
        <v>1.0987799999999999E-4</v>
      </c>
      <c r="L439" s="4">
        <v>-0.56132000000000004</v>
      </c>
      <c r="M439" s="4">
        <v>1.12235E-4</v>
      </c>
      <c r="N439" s="4">
        <v>-0.56439399999999995</v>
      </c>
    </row>
    <row r="440" spans="1:14" x14ac:dyDescent="0.35">
      <c r="A440">
        <v>436</v>
      </c>
      <c r="B440">
        <v>437</v>
      </c>
      <c r="C440" s="4">
        <v>9.1010900000000006E-5</v>
      </c>
      <c r="D440" s="4">
        <v>-0.586816</v>
      </c>
      <c r="E440" s="4">
        <v>1.1252999999999999E-4</v>
      </c>
      <c r="F440" s="4">
        <v>-0.54574299999999998</v>
      </c>
      <c r="G440" s="4">
        <v>8.3500700000000005E-5</v>
      </c>
      <c r="H440" s="4">
        <v>-0.56851300000000005</v>
      </c>
      <c r="I440" s="4">
        <v>9.2586399999999998E-5</v>
      </c>
      <c r="J440" s="4">
        <v>-0.55563099999999999</v>
      </c>
      <c r="K440" s="4">
        <v>1.1220799999999999E-4</v>
      </c>
      <c r="L440" s="4">
        <v>-0.56082200000000004</v>
      </c>
      <c r="M440" s="4">
        <v>1.15022E-4</v>
      </c>
      <c r="N440" s="4">
        <v>-0.56389500000000004</v>
      </c>
    </row>
    <row r="441" spans="1:14" x14ac:dyDescent="0.35">
      <c r="A441">
        <v>437</v>
      </c>
      <c r="B441">
        <v>438</v>
      </c>
      <c r="C441" s="4">
        <v>9.2901100000000004E-5</v>
      </c>
      <c r="D441" s="4">
        <v>-0.58630800000000005</v>
      </c>
      <c r="E441" s="4">
        <v>1.14758E-4</v>
      </c>
      <c r="F441" s="4">
        <v>-0.54524399999999995</v>
      </c>
      <c r="G441" s="4">
        <v>8.4792199999999998E-5</v>
      </c>
      <c r="H441" s="4">
        <v>-0.56802600000000003</v>
      </c>
      <c r="I441" s="4">
        <v>9.5324100000000004E-5</v>
      </c>
      <c r="J441" s="4">
        <v>-0.55513000000000001</v>
      </c>
      <c r="K441" s="4">
        <v>1.15639E-4</v>
      </c>
      <c r="L441" s="4">
        <v>-0.56032199999999999</v>
      </c>
      <c r="M441" s="4">
        <v>1.17669E-4</v>
      </c>
      <c r="N441" s="4">
        <v>-0.56339600000000001</v>
      </c>
    </row>
    <row r="442" spans="1:14" x14ac:dyDescent="0.35">
      <c r="A442">
        <v>438</v>
      </c>
      <c r="B442">
        <v>439</v>
      </c>
      <c r="C442" s="4">
        <v>9.5157799999999999E-5</v>
      </c>
      <c r="D442" s="4">
        <v>-0.585812</v>
      </c>
      <c r="E442" s="4">
        <v>1.16799E-4</v>
      </c>
      <c r="F442" s="4">
        <v>-0.54474</v>
      </c>
      <c r="G442" s="4">
        <v>8.6324900000000004E-5</v>
      </c>
      <c r="H442" s="4">
        <v>-0.56751600000000002</v>
      </c>
      <c r="I442" s="4">
        <v>9.7799499999999998E-5</v>
      </c>
      <c r="J442" s="4">
        <v>-0.55462699999999998</v>
      </c>
      <c r="K442" s="4">
        <v>1.18732E-4</v>
      </c>
      <c r="L442" s="4">
        <v>-0.55981800000000004</v>
      </c>
      <c r="M442" s="4">
        <v>1.20537E-4</v>
      </c>
      <c r="N442" s="4">
        <v>-0.56295799999999996</v>
      </c>
    </row>
    <row r="443" spans="1:14" x14ac:dyDescent="0.35">
      <c r="A443">
        <v>439</v>
      </c>
      <c r="B443">
        <v>440</v>
      </c>
      <c r="C443" s="4">
        <v>9.7422899999999999E-5</v>
      </c>
      <c r="D443" s="4">
        <v>-0.58530700000000002</v>
      </c>
      <c r="E443" s="4">
        <v>1.18025E-4</v>
      </c>
      <c r="F443" s="4">
        <v>-0.54423999999999995</v>
      </c>
      <c r="G443" s="4">
        <v>8.6775700000000003E-5</v>
      </c>
      <c r="H443" s="4">
        <v>-0.56701400000000002</v>
      </c>
      <c r="I443" s="4">
        <v>1.00083E-4</v>
      </c>
      <c r="J443" s="4">
        <v>-0.55413000000000001</v>
      </c>
      <c r="K443" s="4">
        <v>1.21438E-4</v>
      </c>
      <c r="L443" s="4">
        <v>-0.55931399999999998</v>
      </c>
      <c r="M443" s="4">
        <v>1.2322099999999999E-4</v>
      </c>
      <c r="N443" s="4">
        <v>-0.56245800000000001</v>
      </c>
    </row>
    <row r="444" spans="1:14" x14ac:dyDescent="0.35">
      <c r="A444">
        <v>440</v>
      </c>
      <c r="B444">
        <v>441</v>
      </c>
      <c r="C444" s="4">
        <v>9.9359199999999996E-5</v>
      </c>
      <c r="D444" s="4">
        <v>-0.58480699999999997</v>
      </c>
      <c r="E444" s="4">
        <v>1.19888E-4</v>
      </c>
      <c r="F444" s="4">
        <v>-0.54373800000000005</v>
      </c>
      <c r="G444" s="4">
        <v>8.8670499999999997E-5</v>
      </c>
      <c r="H444" s="4">
        <v>-0.56651700000000005</v>
      </c>
      <c r="I444" s="4">
        <v>1.0248599999999999E-4</v>
      </c>
      <c r="J444" s="4">
        <v>-0.55363200000000001</v>
      </c>
      <c r="K444" s="4">
        <v>1.2361499999999999E-4</v>
      </c>
      <c r="L444" s="4">
        <v>-0.55882100000000001</v>
      </c>
      <c r="M444" s="4">
        <v>1.2594E-4</v>
      </c>
      <c r="N444" s="4">
        <v>-0.56195499999999998</v>
      </c>
    </row>
    <row r="445" spans="1:14" x14ac:dyDescent="0.35">
      <c r="A445">
        <v>441</v>
      </c>
      <c r="B445">
        <v>442</v>
      </c>
      <c r="C445" s="4">
        <v>1.0164499999999999E-4</v>
      </c>
      <c r="D445" s="4">
        <v>-0.58430199999999999</v>
      </c>
      <c r="E445" s="4">
        <v>1.2210899999999999E-4</v>
      </c>
      <c r="F445" s="4">
        <v>-0.54323699999999997</v>
      </c>
      <c r="G445" s="4">
        <v>9.0785799999999994E-5</v>
      </c>
      <c r="H445" s="4">
        <v>-0.56601599999999996</v>
      </c>
      <c r="I445" s="4">
        <v>1.03698E-4</v>
      </c>
      <c r="J445" s="4">
        <v>-0.55312899999999998</v>
      </c>
      <c r="K445" s="4">
        <v>1.2586499999999999E-4</v>
      </c>
      <c r="L445" s="4">
        <v>-0.55832099999999996</v>
      </c>
      <c r="M445" s="4">
        <v>1.28758E-4</v>
      </c>
      <c r="N445" s="4">
        <v>-0.56145199999999995</v>
      </c>
    </row>
    <row r="446" spans="1:14" x14ac:dyDescent="0.35">
      <c r="A446">
        <v>442</v>
      </c>
      <c r="B446">
        <v>443</v>
      </c>
      <c r="C446" s="4">
        <v>1.0357900000000001E-4</v>
      </c>
      <c r="D446" s="4">
        <v>-0.58380200000000004</v>
      </c>
      <c r="E446" s="4">
        <v>1.2399700000000001E-4</v>
      </c>
      <c r="F446" s="4">
        <v>-0.54273199999999999</v>
      </c>
      <c r="G446" s="4">
        <v>9.2332100000000003E-5</v>
      </c>
      <c r="H446" s="4">
        <v>-0.56550699999999998</v>
      </c>
      <c r="I446" s="4">
        <v>1.04731E-4</v>
      </c>
      <c r="J446" s="4">
        <v>-0.552624</v>
      </c>
      <c r="K446" s="4">
        <v>1.29209E-4</v>
      </c>
      <c r="L446" s="4">
        <v>-0.55782100000000001</v>
      </c>
      <c r="M446" s="4">
        <v>1.30078E-4</v>
      </c>
      <c r="N446" s="4">
        <v>-0.56094699999999997</v>
      </c>
    </row>
    <row r="447" spans="1:14" x14ac:dyDescent="0.35">
      <c r="A447">
        <v>443</v>
      </c>
      <c r="B447">
        <v>444</v>
      </c>
      <c r="C447" s="4">
        <v>1.05986E-4</v>
      </c>
      <c r="D447" s="4">
        <v>-0.58330199999999999</v>
      </c>
      <c r="E447" s="4">
        <v>1.2683400000000001E-4</v>
      </c>
      <c r="F447" s="4">
        <v>-0.54223299999999997</v>
      </c>
      <c r="G447" s="4">
        <v>9.4586799999999994E-5</v>
      </c>
      <c r="H447" s="4">
        <v>-0.56500799999999995</v>
      </c>
      <c r="I447" s="4">
        <v>1.0660199999999999E-4</v>
      </c>
      <c r="J447" s="4">
        <v>-0.55212600000000001</v>
      </c>
      <c r="K447" s="4">
        <v>1.3223900000000001E-4</v>
      </c>
      <c r="L447" s="4">
        <v>-0.55731699999999995</v>
      </c>
      <c r="M447" s="4">
        <v>1.3301400000000001E-4</v>
      </c>
      <c r="N447" s="4">
        <v>-0.56045</v>
      </c>
    </row>
    <row r="448" spans="1:14" x14ac:dyDescent="0.35">
      <c r="A448">
        <v>444</v>
      </c>
      <c r="B448">
        <v>445</v>
      </c>
      <c r="C448" s="4">
        <v>1.0788E-4</v>
      </c>
      <c r="D448" s="4">
        <v>-0.58280600000000005</v>
      </c>
      <c r="E448" s="4">
        <v>1.2887200000000001E-4</v>
      </c>
      <c r="F448" s="4">
        <v>-0.54173000000000004</v>
      </c>
      <c r="G448" s="4">
        <v>9.6389000000000002E-5</v>
      </c>
      <c r="H448" s="4">
        <v>-0.56450599999999995</v>
      </c>
      <c r="I448" s="4">
        <v>1.09471E-4</v>
      </c>
      <c r="J448" s="4">
        <v>-0.55162500000000003</v>
      </c>
      <c r="K448" s="4">
        <v>1.3493199999999999E-4</v>
      </c>
      <c r="L448" s="4">
        <v>-0.55682600000000004</v>
      </c>
      <c r="M448" s="4">
        <v>1.35978E-4</v>
      </c>
      <c r="N448" s="4">
        <v>-0.55994100000000002</v>
      </c>
    </row>
    <row r="449" spans="1:14" x14ac:dyDescent="0.35">
      <c r="A449">
        <v>445</v>
      </c>
      <c r="B449">
        <v>446</v>
      </c>
      <c r="C449" s="4">
        <v>1.10147E-4</v>
      </c>
      <c r="D449" s="4">
        <v>-0.58230599999999999</v>
      </c>
      <c r="E449" s="4">
        <v>1.30183E-4</v>
      </c>
      <c r="F449" s="4">
        <v>-0.54123900000000003</v>
      </c>
      <c r="G449" s="4">
        <v>9.7427200000000001E-5</v>
      </c>
      <c r="H449" s="4">
        <v>-0.56401000000000001</v>
      </c>
      <c r="I449" s="4">
        <v>1.11254E-4</v>
      </c>
      <c r="J449" s="4">
        <v>-0.55113100000000004</v>
      </c>
      <c r="K449" s="4">
        <v>1.37494E-4</v>
      </c>
      <c r="L449" s="4">
        <v>-0.55632499999999996</v>
      </c>
      <c r="M449" s="4">
        <v>1.3907599999999999E-4</v>
      </c>
      <c r="N449" s="4">
        <v>-0.559446</v>
      </c>
    </row>
    <row r="450" spans="1:14" x14ac:dyDescent="0.35">
      <c r="A450">
        <v>446</v>
      </c>
      <c r="B450">
        <v>447</v>
      </c>
      <c r="C450" s="4">
        <v>1.12416E-4</v>
      </c>
      <c r="D450" s="4">
        <v>-0.58179899999999996</v>
      </c>
      <c r="E450" s="4">
        <v>1.33261E-4</v>
      </c>
      <c r="F450" s="4">
        <v>-0.54073800000000005</v>
      </c>
      <c r="G450" s="4">
        <v>9.9122000000000004E-5</v>
      </c>
      <c r="H450" s="4">
        <v>-0.56350999999999996</v>
      </c>
      <c r="I450" s="4">
        <v>1.1294900000000001E-4</v>
      </c>
      <c r="J450" s="4">
        <v>-0.55062500000000003</v>
      </c>
      <c r="K450" s="4">
        <v>1.4003799999999999E-4</v>
      </c>
      <c r="L450" s="4">
        <v>-0.55581800000000003</v>
      </c>
      <c r="M450" s="4">
        <v>1.426E-4</v>
      </c>
      <c r="N450" s="4">
        <v>-0.55894200000000005</v>
      </c>
    </row>
    <row r="451" spans="1:14" x14ac:dyDescent="0.35">
      <c r="A451">
        <v>447</v>
      </c>
      <c r="B451">
        <v>448</v>
      </c>
      <c r="C451" s="4">
        <v>1.1422299999999999E-4</v>
      </c>
      <c r="D451" s="4">
        <v>-0.58130599999999999</v>
      </c>
      <c r="E451" s="4">
        <v>1.3634199999999999E-4</v>
      </c>
      <c r="F451" s="4">
        <v>-0.54023299999999996</v>
      </c>
      <c r="G451" s="4">
        <v>1.01091E-4</v>
      </c>
      <c r="H451" s="4">
        <v>-0.56307300000000005</v>
      </c>
      <c r="I451" s="4">
        <v>1.16041E-4</v>
      </c>
      <c r="J451" s="4">
        <v>-0.55011900000000002</v>
      </c>
      <c r="K451" s="4">
        <v>1.42261E-4</v>
      </c>
      <c r="L451" s="4">
        <v>-0.55531900000000001</v>
      </c>
      <c r="M451" s="4">
        <v>1.4532400000000001E-4</v>
      </c>
      <c r="N451" s="4">
        <v>-0.558446</v>
      </c>
    </row>
    <row r="452" spans="1:14" x14ac:dyDescent="0.35">
      <c r="A452">
        <v>448</v>
      </c>
      <c r="B452">
        <v>449</v>
      </c>
      <c r="C452" s="4">
        <v>1.16706E-4</v>
      </c>
      <c r="D452" s="4">
        <v>-0.58080299999999996</v>
      </c>
      <c r="E452" s="4">
        <v>1.38472E-4</v>
      </c>
      <c r="F452" s="4">
        <v>-0.53973499999999996</v>
      </c>
      <c r="G452" s="4">
        <v>1.03084E-4</v>
      </c>
      <c r="H452" s="4">
        <v>-0.56258300000000006</v>
      </c>
      <c r="I452" s="4">
        <v>1.1702200000000001E-4</v>
      </c>
      <c r="J452" s="4">
        <v>-0.54963399999999996</v>
      </c>
      <c r="K452" s="4">
        <v>1.4343099999999999E-4</v>
      </c>
      <c r="L452" s="4">
        <v>-0.55482399999999998</v>
      </c>
      <c r="M452" s="4">
        <v>1.4877E-4</v>
      </c>
      <c r="N452" s="4">
        <v>-0.55794600000000005</v>
      </c>
    </row>
    <row r="453" spans="1:14" x14ac:dyDescent="0.35">
      <c r="A453">
        <v>449</v>
      </c>
      <c r="B453">
        <v>450</v>
      </c>
      <c r="C453" s="4">
        <v>1.19092E-4</v>
      </c>
      <c r="D453" s="4">
        <v>-0.58030499999999996</v>
      </c>
      <c r="E453" s="4">
        <v>1.4071900000000001E-4</v>
      </c>
      <c r="F453" s="4">
        <v>-0.53924000000000005</v>
      </c>
      <c r="G453" s="4">
        <v>1.05642E-4</v>
      </c>
      <c r="H453" s="4">
        <v>-0.56207399999999996</v>
      </c>
      <c r="I453" s="4">
        <v>1.16809E-4</v>
      </c>
      <c r="J453" s="4">
        <v>-0.549126</v>
      </c>
      <c r="K453" s="4">
        <v>1.4661399999999999E-4</v>
      </c>
      <c r="L453" s="4">
        <v>-0.55432199999999998</v>
      </c>
      <c r="M453" s="4">
        <v>1.5070599999999999E-4</v>
      </c>
      <c r="N453" s="4">
        <v>-0.55744099999999996</v>
      </c>
    </row>
    <row r="454" spans="1:14" x14ac:dyDescent="0.35">
      <c r="A454">
        <v>450</v>
      </c>
      <c r="B454">
        <v>451</v>
      </c>
      <c r="C454" s="4">
        <v>1.219E-4</v>
      </c>
      <c r="D454" s="4">
        <v>-0.57980299999999996</v>
      </c>
      <c r="E454" s="4">
        <v>1.42268E-4</v>
      </c>
      <c r="F454" s="4">
        <v>-0.53873199999999999</v>
      </c>
      <c r="G454" s="4">
        <v>1.0766499999999999E-4</v>
      </c>
      <c r="H454" s="4">
        <v>-0.56157100000000004</v>
      </c>
      <c r="I454" s="4">
        <v>1.1828900000000001E-4</v>
      </c>
      <c r="J454" s="4">
        <v>-0.54861400000000005</v>
      </c>
      <c r="K454" s="4">
        <v>1.4951100000000001E-4</v>
      </c>
      <c r="L454" s="4">
        <v>-0.55382100000000001</v>
      </c>
      <c r="M454" s="4">
        <v>1.5437299999999999E-4</v>
      </c>
      <c r="N454" s="4">
        <v>-0.55694200000000005</v>
      </c>
    </row>
    <row r="455" spans="1:14" x14ac:dyDescent="0.35">
      <c r="A455">
        <v>451</v>
      </c>
      <c r="B455">
        <v>452</v>
      </c>
      <c r="C455" s="4">
        <v>1.2371699999999999E-4</v>
      </c>
      <c r="D455" s="4">
        <v>-0.57930599999999999</v>
      </c>
      <c r="E455" s="4">
        <v>1.45694E-4</v>
      </c>
      <c r="F455" s="4">
        <v>-0.53822899999999996</v>
      </c>
      <c r="G455" s="4">
        <v>1.09523E-4</v>
      </c>
      <c r="H455" s="4">
        <v>-0.56105799999999995</v>
      </c>
      <c r="I455" s="4">
        <v>1.2196E-4</v>
      </c>
      <c r="J455" s="4">
        <v>-0.54811900000000002</v>
      </c>
      <c r="K455" s="4">
        <v>1.5244E-4</v>
      </c>
      <c r="L455" s="4">
        <v>-0.55331600000000003</v>
      </c>
      <c r="M455" s="4">
        <v>1.5762799999999999E-4</v>
      </c>
      <c r="N455" s="4">
        <v>-0.55644700000000002</v>
      </c>
    </row>
    <row r="456" spans="1:14" x14ac:dyDescent="0.35">
      <c r="A456">
        <v>452</v>
      </c>
      <c r="B456">
        <v>453</v>
      </c>
      <c r="C456" s="4">
        <v>1.25986E-4</v>
      </c>
      <c r="D456" s="4">
        <v>-0.57880299999999996</v>
      </c>
      <c r="E456" s="4">
        <v>1.45544E-4</v>
      </c>
      <c r="F456" s="4">
        <v>-0.53773300000000002</v>
      </c>
      <c r="G456" s="4">
        <v>1.1037800000000001E-4</v>
      </c>
      <c r="H456" s="4">
        <v>-0.56056499999999998</v>
      </c>
      <c r="I456" s="4">
        <v>1.24139E-4</v>
      </c>
      <c r="J456" s="4">
        <v>-0.54764299999999999</v>
      </c>
      <c r="K456" s="4">
        <v>1.5599200000000001E-4</v>
      </c>
      <c r="L456" s="4">
        <v>-0.55282100000000001</v>
      </c>
      <c r="M456" s="4">
        <v>1.61185E-4</v>
      </c>
      <c r="N456" s="4">
        <v>-0.55594200000000005</v>
      </c>
    </row>
    <row r="457" spans="1:14" x14ac:dyDescent="0.35">
      <c r="A457">
        <v>453</v>
      </c>
      <c r="B457">
        <v>454</v>
      </c>
      <c r="C457" s="4">
        <v>1.2847999999999999E-4</v>
      </c>
      <c r="D457" s="4">
        <v>-0.57829699999999995</v>
      </c>
      <c r="E457" s="4">
        <v>1.4902000000000001E-4</v>
      </c>
      <c r="F457" s="4">
        <v>-0.53732800000000003</v>
      </c>
      <c r="G457" s="4">
        <v>1.1167699999999999E-4</v>
      </c>
      <c r="H457" s="4">
        <v>-0.56006500000000004</v>
      </c>
      <c r="I457" s="4">
        <v>1.2677599999999999E-4</v>
      </c>
      <c r="J457" s="4">
        <v>-0.54713599999999996</v>
      </c>
      <c r="K457" s="4">
        <v>1.5802599999999999E-4</v>
      </c>
      <c r="L457" s="4">
        <v>-0.55231300000000005</v>
      </c>
      <c r="M457" s="4">
        <v>1.6357700000000001E-4</v>
      </c>
      <c r="N457" s="4">
        <v>-0.55544000000000004</v>
      </c>
    </row>
    <row r="458" spans="1:14" x14ac:dyDescent="0.35">
      <c r="A458">
        <v>454</v>
      </c>
      <c r="B458">
        <v>455</v>
      </c>
      <c r="C458" s="4">
        <v>1.3131300000000001E-4</v>
      </c>
      <c r="D458" s="4">
        <v>-0.57779700000000001</v>
      </c>
      <c r="E458" s="4">
        <v>1.5087600000000001E-4</v>
      </c>
      <c r="F458" s="4">
        <v>-0.536833</v>
      </c>
      <c r="G458" s="4">
        <v>1.14362E-4</v>
      </c>
      <c r="H458" s="4">
        <v>-0.559562</v>
      </c>
      <c r="I458" s="4">
        <v>1.3059500000000001E-4</v>
      </c>
      <c r="J458" s="4">
        <v>-0.54661400000000004</v>
      </c>
      <c r="K458" s="4">
        <v>1.60891E-4</v>
      </c>
      <c r="L458" s="4">
        <v>-0.551813</v>
      </c>
      <c r="M458" s="4">
        <v>1.66389E-4</v>
      </c>
      <c r="N458" s="4">
        <v>-0.55494399999999999</v>
      </c>
    </row>
    <row r="459" spans="1:14" x14ac:dyDescent="0.35">
      <c r="A459">
        <v>455</v>
      </c>
      <c r="B459">
        <v>456</v>
      </c>
      <c r="C459" s="4">
        <v>1.34E-4</v>
      </c>
      <c r="D459" s="4">
        <v>-0.57730000000000004</v>
      </c>
      <c r="E459" s="4">
        <v>1.5419300000000001E-4</v>
      </c>
      <c r="F459" s="4">
        <v>-0.53632400000000002</v>
      </c>
      <c r="G459" s="4">
        <v>1.1688600000000001E-4</v>
      </c>
      <c r="H459" s="4">
        <v>-0.55905400000000005</v>
      </c>
      <c r="I459" s="4">
        <v>1.30934E-4</v>
      </c>
      <c r="J459" s="4">
        <v>-0.54612000000000005</v>
      </c>
      <c r="K459" s="4">
        <v>1.6361899999999999E-4</v>
      </c>
      <c r="L459" s="4">
        <v>-0.55131200000000002</v>
      </c>
      <c r="M459" s="4">
        <v>1.6971600000000001E-4</v>
      </c>
      <c r="N459" s="4">
        <v>-0.55444800000000005</v>
      </c>
    </row>
    <row r="460" spans="1:14" x14ac:dyDescent="0.35">
      <c r="A460">
        <v>456</v>
      </c>
      <c r="B460">
        <v>457</v>
      </c>
      <c r="C460" s="4">
        <v>1.3642400000000001E-4</v>
      </c>
      <c r="D460" s="4">
        <v>-0.57679899999999995</v>
      </c>
      <c r="E460" s="4">
        <v>1.5706100000000001E-4</v>
      </c>
      <c r="F460" s="4">
        <v>-0.53581900000000005</v>
      </c>
      <c r="G460" s="4">
        <v>1.1909300000000001E-4</v>
      </c>
      <c r="H460" s="4">
        <v>-0.558558</v>
      </c>
      <c r="I460" s="4">
        <v>1.31824E-4</v>
      </c>
      <c r="J460" s="4">
        <v>-0.54564100000000004</v>
      </c>
      <c r="K460" s="4">
        <v>1.6734000000000001E-4</v>
      </c>
      <c r="L460" s="4">
        <v>-0.55082100000000001</v>
      </c>
      <c r="M460" s="4">
        <v>1.73093E-4</v>
      </c>
      <c r="N460" s="4">
        <v>-0.55393999999999999</v>
      </c>
    </row>
    <row r="461" spans="1:14" x14ac:dyDescent="0.35">
      <c r="A461">
        <v>457</v>
      </c>
      <c r="B461">
        <v>458</v>
      </c>
      <c r="C461" s="4">
        <v>1.38484E-4</v>
      </c>
      <c r="D461" s="4">
        <v>-0.57629699999999995</v>
      </c>
      <c r="E461" s="4">
        <v>1.5939900000000001E-4</v>
      </c>
      <c r="F461" s="4">
        <v>-0.53532000000000002</v>
      </c>
      <c r="G461" s="4">
        <v>1.20957E-4</v>
      </c>
      <c r="H461" s="4">
        <v>-0.55806100000000003</v>
      </c>
      <c r="I461" s="4">
        <v>1.3310000000000001E-4</v>
      </c>
      <c r="J461" s="4">
        <v>-0.54513199999999995</v>
      </c>
      <c r="K461" s="4">
        <v>1.7138400000000001E-4</v>
      </c>
      <c r="L461" s="4">
        <v>-0.55032700000000001</v>
      </c>
      <c r="M461" s="4">
        <v>1.7636400000000001E-4</v>
      </c>
      <c r="N461" s="4">
        <v>-0.55343799999999999</v>
      </c>
    </row>
    <row r="462" spans="1:14" x14ac:dyDescent="0.35">
      <c r="A462">
        <v>458</v>
      </c>
      <c r="B462">
        <v>459</v>
      </c>
      <c r="C462" s="4">
        <v>1.4045799999999999E-4</v>
      </c>
      <c r="D462" s="4">
        <v>-0.57581599999999999</v>
      </c>
      <c r="E462" s="4">
        <v>1.6233999999999999E-4</v>
      </c>
      <c r="F462" s="4">
        <v>-0.53481999999999996</v>
      </c>
      <c r="G462" s="4">
        <v>1.22853E-4</v>
      </c>
      <c r="H462" s="4">
        <v>-0.55755900000000003</v>
      </c>
      <c r="I462" s="4">
        <v>1.35465E-4</v>
      </c>
      <c r="J462" s="4">
        <v>-0.54462200000000005</v>
      </c>
      <c r="K462" s="4">
        <v>1.74413E-4</v>
      </c>
      <c r="L462" s="4">
        <v>-0.54984500000000003</v>
      </c>
      <c r="M462" s="4">
        <v>1.8026300000000001E-4</v>
      </c>
      <c r="N462" s="4">
        <v>-0.55294200000000004</v>
      </c>
    </row>
    <row r="463" spans="1:14" x14ac:dyDescent="0.35">
      <c r="A463">
        <v>459</v>
      </c>
      <c r="B463">
        <v>460</v>
      </c>
      <c r="C463" s="4">
        <v>1.4333799999999999E-4</v>
      </c>
      <c r="D463" s="4">
        <v>-0.57531900000000002</v>
      </c>
      <c r="E463" s="4">
        <v>1.6369099999999999E-4</v>
      </c>
      <c r="F463" s="4">
        <v>-0.53431099999999998</v>
      </c>
      <c r="G463" s="4">
        <v>1.2526799999999999E-4</v>
      </c>
      <c r="H463" s="4">
        <v>-0.55705700000000002</v>
      </c>
      <c r="I463" s="4">
        <v>1.3886000000000001E-4</v>
      </c>
      <c r="J463" s="4">
        <v>-0.54412799999999995</v>
      </c>
      <c r="K463" s="4">
        <v>1.7644500000000001E-4</v>
      </c>
      <c r="L463" s="4">
        <v>-0.54933699999999996</v>
      </c>
      <c r="M463" s="4">
        <v>1.83015E-4</v>
      </c>
      <c r="N463" s="4">
        <v>-0.55244300000000002</v>
      </c>
    </row>
    <row r="464" spans="1:14" x14ac:dyDescent="0.35">
      <c r="A464">
        <v>460</v>
      </c>
      <c r="B464">
        <v>461</v>
      </c>
      <c r="C464" s="4">
        <v>1.4576899999999999E-4</v>
      </c>
      <c r="D464" s="4">
        <v>-0.57483300000000004</v>
      </c>
      <c r="E464" s="4">
        <v>1.6641200000000001E-4</v>
      </c>
      <c r="F464" s="4">
        <v>-0.53381400000000001</v>
      </c>
      <c r="G464" s="4">
        <v>1.2682599999999999E-4</v>
      </c>
      <c r="H464" s="4">
        <v>-0.556558</v>
      </c>
      <c r="I464" s="4">
        <v>1.4059899999999999E-4</v>
      </c>
      <c r="J464" s="4">
        <v>-0.54364199999999996</v>
      </c>
      <c r="K464" s="4">
        <v>1.8000899999999999E-4</v>
      </c>
      <c r="L464" s="4">
        <v>-0.548848</v>
      </c>
      <c r="M464" s="4">
        <v>1.86085E-4</v>
      </c>
      <c r="N464" s="4">
        <v>-0.55194399999999999</v>
      </c>
    </row>
    <row r="465" spans="1:14" x14ac:dyDescent="0.35">
      <c r="A465">
        <v>461</v>
      </c>
      <c r="B465">
        <v>462</v>
      </c>
      <c r="C465" s="4">
        <v>1.4824099999999999E-4</v>
      </c>
      <c r="D465" s="4">
        <v>-0.574322</v>
      </c>
      <c r="E465" s="4">
        <v>1.7030499999999999E-4</v>
      </c>
      <c r="F465" s="4">
        <v>-0.53331300000000004</v>
      </c>
      <c r="G465" s="4">
        <v>1.29274E-4</v>
      </c>
      <c r="H465" s="4">
        <v>-0.55606</v>
      </c>
      <c r="I465" s="4">
        <v>1.4339999999999999E-4</v>
      </c>
      <c r="J465" s="4">
        <v>-0.54313900000000004</v>
      </c>
      <c r="K465" s="4">
        <v>1.8304700000000001E-4</v>
      </c>
      <c r="L465" s="4">
        <v>-0.54834300000000002</v>
      </c>
      <c r="M465" s="4">
        <v>1.8897200000000001E-4</v>
      </c>
      <c r="N465" s="4">
        <v>-0.55144300000000002</v>
      </c>
    </row>
    <row r="466" spans="1:14" x14ac:dyDescent="0.35">
      <c r="A466">
        <v>462</v>
      </c>
      <c r="B466">
        <v>463</v>
      </c>
      <c r="C466" s="4">
        <v>1.5134400000000001E-4</v>
      </c>
      <c r="D466" s="4">
        <v>-0.57381800000000005</v>
      </c>
      <c r="E466" s="4">
        <v>1.7274099999999999E-4</v>
      </c>
      <c r="F466" s="4">
        <v>-0.53281400000000001</v>
      </c>
      <c r="G466" s="4">
        <v>1.3126899999999999E-4</v>
      </c>
      <c r="H466" s="4">
        <v>-0.55555900000000003</v>
      </c>
      <c r="I466" s="4">
        <v>1.4551000000000001E-4</v>
      </c>
      <c r="J466" s="4">
        <v>-0.54262100000000002</v>
      </c>
      <c r="K466" s="4">
        <v>1.8558600000000001E-4</v>
      </c>
      <c r="L466" s="4">
        <v>-0.54784200000000005</v>
      </c>
      <c r="M466" s="4">
        <v>1.9137900000000001E-4</v>
      </c>
      <c r="N466" s="4">
        <v>-0.55094100000000001</v>
      </c>
    </row>
    <row r="467" spans="1:14" x14ac:dyDescent="0.35">
      <c r="A467">
        <v>463</v>
      </c>
      <c r="B467">
        <v>464</v>
      </c>
      <c r="C467" s="4">
        <v>1.53764E-4</v>
      </c>
      <c r="D467" s="4">
        <v>-0.573322</v>
      </c>
      <c r="E467" s="4">
        <v>1.76646E-4</v>
      </c>
      <c r="F467" s="4">
        <v>-0.53231499999999998</v>
      </c>
      <c r="G467" s="4">
        <v>1.32743E-4</v>
      </c>
      <c r="H467" s="4">
        <v>-0.55505800000000005</v>
      </c>
      <c r="I467" s="4">
        <v>1.4834399999999999E-4</v>
      </c>
      <c r="J467" s="4">
        <v>-0.54212000000000005</v>
      </c>
      <c r="K467" s="4">
        <v>1.88529E-4</v>
      </c>
      <c r="L467" s="4">
        <v>-0.54734099999999997</v>
      </c>
      <c r="M467" s="4">
        <v>1.9465800000000001E-4</v>
      </c>
      <c r="N467" s="4">
        <v>-0.55044700000000002</v>
      </c>
    </row>
    <row r="468" spans="1:14" x14ac:dyDescent="0.35">
      <c r="A468">
        <v>464</v>
      </c>
      <c r="B468">
        <v>465</v>
      </c>
      <c r="C468" s="4">
        <v>1.5631900000000001E-4</v>
      </c>
      <c r="D468" s="4">
        <v>-0.57282699999999998</v>
      </c>
      <c r="E468" s="4">
        <v>1.76477E-4</v>
      </c>
      <c r="F468" s="4">
        <v>-0.53181199999999995</v>
      </c>
      <c r="G468" s="4">
        <v>1.3496499999999999E-4</v>
      </c>
      <c r="H468" s="4">
        <v>-0.554558</v>
      </c>
      <c r="I468" s="4">
        <v>1.50548E-4</v>
      </c>
      <c r="J468" s="4">
        <v>-0.54162900000000003</v>
      </c>
      <c r="K468" s="4">
        <v>1.91258E-4</v>
      </c>
      <c r="L468" s="4">
        <v>-0.54684100000000002</v>
      </c>
      <c r="M468" s="4">
        <v>1.9741800000000001E-4</v>
      </c>
      <c r="N468" s="4">
        <v>-0.54997300000000005</v>
      </c>
    </row>
    <row r="469" spans="1:14" x14ac:dyDescent="0.35">
      <c r="A469">
        <v>465</v>
      </c>
      <c r="B469">
        <v>466</v>
      </c>
      <c r="C469" s="4">
        <v>1.5981599999999999E-4</v>
      </c>
      <c r="D469" s="4">
        <v>-0.57231500000000002</v>
      </c>
      <c r="E469" s="4">
        <v>1.7944E-4</v>
      </c>
      <c r="F469" s="4">
        <v>-0.53131899999999999</v>
      </c>
      <c r="G469" s="4">
        <v>1.3763100000000001E-4</v>
      </c>
      <c r="H469" s="4">
        <v>-0.55406</v>
      </c>
      <c r="I469" s="4">
        <v>1.52349E-4</v>
      </c>
      <c r="J469" s="4">
        <v>-0.54111699999999996</v>
      </c>
      <c r="K469" s="4">
        <v>1.9437799999999999E-4</v>
      </c>
      <c r="L469" s="4">
        <v>-0.54633500000000002</v>
      </c>
      <c r="M469" s="4">
        <v>2.0085799999999999E-4</v>
      </c>
      <c r="N469" s="4">
        <v>-0.54946499999999998</v>
      </c>
    </row>
    <row r="470" spans="1:14" x14ac:dyDescent="0.35">
      <c r="A470">
        <v>466</v>
      </c>
      <c r="B470">
        <v>467</v>
      </c>
      <c r="C470" s="4">
        <v>1.6238799999999999E-4</v>
      </c>
      <c r="D470" s="4">
        <v>-0.57180600000000004</v>
      </c>
      <c r="E470" s="4">
        <v>1.82702E-4</v>
      </c>
      <c r="F470" s="4">
        <v>-0.53081599999999995</v>
      </c>
      <c r="G470" s="4">
        <v>1.3870500000000001E-4</v>
      </c>
      <c r="H470" s="4">
        <v>-0.553562</v>
      </c>
      <c r="I470" s="4">
        <v>1.5425200000000001E-4</v>
      </c>
      <c r="J470" s="4">
        <v>-0.54060900000000001</v>
      </c>
      <c r="K470" s="4">
        <v>1.9654199999999999E-4</v>
      </c>
      <c r="L470" s="4">
        <v>-0.54583599999999999</v>
      </c>
      <c r="M470" s="4">
        <v>2.0478900000000001E-4</v>
      </c>
      <c r="N470" s="4">
        <v>-0.54896100000000003</v>
      </c>
    </row>
    <row r="471" spans="1:14" x14ac:dyDescent="0.35">
      <c r="A471">
        <v>467</v>
      </c>
      <c r="B471">
        <v>468</v>
      </c>
      <c r="C471" s="4">
        <v>1.6537600000000001E-4</v>
      </c>
      <c r="D471" s="4">
        <v>-0.57132000000000005</v>
      </c>
      <c r="E471" s="4">
        <v>1.85556E-4</v>
      </c>
      <c r="F471" s="4">
        <v>-0.53031700000000004</v>
      </c>
      <c r="G471" s="4">
        <v>1.40877E-4</v>
      </c>
      <c r="H471" s="4">
        <v>-0.55304900000000001</v>
      </c>
      <c r="I471" s="4">
        <v>1.5656200000000001E-4</v>
      </c>
      <c r="J471" s="4">
        <v>-0.54011600000000004</v>
      </c>
      <c r="K471" s="4">
        <v>1.99626E-4</v>
      </c>
      <c r="L471" s="4">
        <v>-0.54533600000000004</v>
      </c>
      <c r="M471" s="4">
        <v>2.0794499999999999E-4</v>
      </c>
      <c r="N471" s="4">
        <v>-0.54846899999999998</v>
      </c>
    </row>
    <row r="472" spans="1:14" x14ac:dyDescent="0.35">
      <c r="A472">
        <v>468</v>
      </c>
      <c r="B472">
        <v>469</v>
      </c>
      <c r="C472" s="4">
        <v>1.6871900000000001E-4</v>
      </c>
      <c r="D472" s="4">
        <v>-0.57082699999999997</v>
      </c>
      <c r="E472" s="4">
        <v>1.87305E-4</v>
      </c>
      <c r="F472" s="4">
        <v>-0.52981199999999995</v>
      </c>
      <c r="G472" s="4">
        <v>1.43182E-4</v>
      </c>
      <c r="H472" s="4">
        <v>-0.55255200000000004</v>
      </c>
      <c r="I472" s="4">
        <v>1.5823700000000001E-4</v>
      </c>
      <c r="J472" s="4">
        <v>-0.539628</v>
      </c>
      <c r="K472" s="4">
        <v>2.0356000000000001E-4</v>
      </c>
      <c r="L472" s="4">
        <v>-0.54483599999999999</v>
      </c>
      <c r="M472" s="4">
        <v>2.1106400000000001E-4</v>
      </c>
      <c r="N472" s="4">
        <v>-0.54796299999999998</v>
      </c>
    </row>
    <row r="473" spans="1:14" x14ac:dyDescent="0.35">
      <c r="A473">
        <v>469</v>
      </c>
      <c r="B473">
        <v>470</v>
      </c>
      <c r="C473" s="4">
        <v>1.7167699999999999E-4</v>
      </c>
      <c r="D473" s="4">
        <v>-0.57031600000000005</v>
      </c>
      <c r="E473" s="4">
        <v>1.8956499999999999E-4</v>
      </c>
      <c r="F473" s="4">
        <v>-0.52931499999999998</v>
      </c>
      <c r="G473" s="4">
        <v>1.4546900000000001E-4</v>
      </c>
      <c r="H473" s="4">
        <v>-0.55205599999999999</v>
      </c>
      <c r="I473" s="4">
        <v>1.59572E-4</v>
      </c>
      <c r="J473" s="4">
        <v>-0.53911900000000001</v>
      </c>
      <c r="K473" s="4">
        <v>2.07519E-4</v>
      </c>
      <c r="L473" s="4">
        <v>-0.54434099999999996</v>
      </c>
      <c r="M473" s="4">
        <v>2.14768E-4</v>
      </c>
      <c r="N473" s="4">
        <v>-0.54746799999999995</v>
      </c>
    </row>
    <row r="474" spans="1:14" x14ac:dyDescent="0.35">
      <c r="A474">
        <v>470</v>
      </c>
      <c r="B474">
        <v>471</v>
      </c>
      <c r="C474" s="4">
        <v>1.74754E-4</v>
      </c>
      <c r="D474" s="4">
        <v>-0.56981499999999996</v>
      </c>
      <c r="E474" s="4">
        <v>1.9289700000000001E-4</v>
      </c>
      <c r="F474" s="4">
        <v>-0.52881500000000004</v>
      </c>
      <c r="G474" s="4">
        <v>1.4811499999999999E-4</v>
      </c>
      <c r="H474" s="4">
        <v>-0.55155200000000004</v>
      </c>
      <c r="I474" s="4">
        <v>1.6172800000000001E-4</v>
      </c>
      <c r="J474" s="4">
        <v>-0.53861099999999995</v>
      </c>
      <c r="K474" s="4">
        <v>2.0974200000000001E-4</v>
      </c>
      <c r="L474" s="4">
        <v>-0.54383000000000004</v>
      </c>
      <c r="M474" s="4">
        <v>2.18653E-4</v>
      </c>
      <c r="N474" s="4">
        <v>-0.54696599999999995</v>
      </c>
    </row>
    <row r="475" spans="1:14" x14ac:dyDescent="0.35">
      <c r="A475">
        <v>471</v>
      </c>
      <c r="B475">
        <v>472</v>
      </c>
      <c r="C475" s="4">
        <v>1.7742100000000001E-4</v>
      </c>
      <c r="D475" s="4">
        <v>-0.56931900000000002</v>
      </c>
      <c r="E475" s="4">
        <v>1.96434E-4</v>
      </c>
      <c r="F475" s="4">
        <v>-0.52831399999999995</v>
      </c>
      <c r="G475" s="4">
        <v>1.5022700000000001E-4</v>
      </c>
      <c r="H475" s="4">
        <v>-0.55105499999999996</v>
      </c>
      <c r="I475" s="4">
        <v>1.6502899999999999E-4</v>
      </c>
      <c r="J475" s="4">
        <v>-0.53812099999999996</v>
      </c>
      <c r="K475" s="4">
        <v>2.1385600000000001E-4</v>
      </c>
      <c r="L475" s="4">
        <v>-0.54332800000000003</v>
      </c>
      <c r="M475" s="4">
        <v>2.21058E-4</v>
      </c>
      <c r="N475" s="4">
        <v>-0.54646700000000004</v>
      </c>
    </row>
    <row r="476" spans="1:14" x14ac:dyDescent="0.35">
      <c r="A476">
        <v>472</v>
      </c>
      <c r="B476">
        <v>473</v>
      </c>
      <c r="C476" s="4">
        <v>1.8065900000000001E-4</v>
      </c>
      <c r="D476" s="4">
        <v>-0.56881800000000005</v>
      </c>
      <c r="E476" s="4">
        <v>1.99144E-4</v>
      </c>
      <c r="F476" s="4">
        <v>-0.52781199999999995</v>
      </c>
      <c r="G476" s="4">
        <v>1.5302800000000001E-4</v>
      </c>
      <c r="H476" s="4">
        <v>-0.55055100000000001</v>
      </c>
      <c r="I476" s="4">
        <v>1.67338E-4</v>
      </c>
      <c r="J476" s="4">
        <v>-0.53764599999999996</v>
      </c>
      <c r="K476" s="4">
        <v>2.17519E-4</v>
      </c>
      <c r="L476" s="4">
        <v>-0.54283700000000001</v>
      </c>
      <c r="M476" s="4">
        <v>2.2376300000000001E-4</v>
      </c>
      <c r="N476" s="4">
        <v>-0.54597200000000001</v>
      </c>
    </row>
    <row r="477" spans="1:14" x14ac:dyDescent="0.35">
      <c r="A477">
        <v>473</v>
      </c>
      <c r="B477">
        <v>474</v>
      </c>
      <c r="C477" s="4">
        <v>1.8256300000000001E-4</v>
      </c>
      <c r="D477" s="4">
        <v>-0.56831799999999999</v>
      </c>
      <c r="E477" s="4">
        <v>2.0109300000000001E-4</v>
      </c>
      <c r="F477" s="4">
        <v>-0.527308</v>
      </c>
      <c r="G477" s="4">
        <v>1.5466699999999999E-4</v>
      </c>
      <c r="H477" s="4">
        <v>-0.55007300000000003</v>
      </c>
      <c r="I477" s="4">
        <v>1.7025800000000001E-4</v>
      </c>
      <c r="J477" s="4">
        <v>-0.53723100000000001</v>
      </c>
      <c r="K477" s="4">
        <v>2.2058700000000001E-4</v>
      </c>
      <c r="L477" s="4">
        <v>-0.54233900000000002</v>
      </c>
      <c r="M477" s="4">
        <v>2.27364E-4</v>
      </c>
      <c r="N477" s="4">
        <v>-0.54546700000000004</v>
      </c>
    </row>
    <row r="478" spans="1:14" x14ac:dyDescent="0.35">
      <c r="A478">
        <v>474</v>
      </c>
      <c r="B478">
        <v>475</v>
      </c>
      <c r="C478" s="4">
        <v>1.8542600000000001E-4</v>
      </c>
      <c r="D478" s="4">
        <v>-0.56781800000000004</v>
      </c>
      <c r="E478" s="4">
        <v>2.0562900000000001E-4</v>
      </c>
      <c r="F478" s="4">
        <v>-0.52681100000000003</v>
      </c>
      <c r="G478" s="4">
        <v>1.57486E-4</v>
      </c>
      <c r="H478" s="4">
        <v>-0.54956099999999997</v>
      </c>
      <c r="I478" s="4">
        <v>1.7223100000000001E-4</v>
      </c>
      <c r="J478" s="4">
        <v>-0.53672299999999995</v>
      </c>
      <c r="K478" s="4">
        <v>2.24336E-4</v>
      </c>
      <c r="L478" s="4">
        <v>-0.54183099999999995</v>
      </c>
      <c r="M478" s="4">
        <v>2.31158E-4</v>
      </c>
      <c r="N478" s="4">
        <v>-0.54497099999999998</v>
      </c>
    </row>
    <row r="479" spans="1:14" x14ac:dyDescent="0.35">
      <c r="A479">
        <v>475</v>
      </c>
      <c r="B479">
        <v>476</v>
      </c>
      <c r="C479" s="4">
        <v>1.8871299999999999E-4</v>
      </c>
      <c r="D479" s="4">
        <v>-0.56730899999999995</v>
      </c>
      <c r="E479" s="4">
        <v>2.0734099999999999E-4</v>
      </c>
      <c r="F479" s="4">
        <v>-0.52631099999999997</v>
      </c>
      <c r="G479" s="4">
        <v>1.6023599999999999E-4</v>
      </c>
      <c r="H479" s="4">
        <v>-0.54906900000000003</v>
      </c>
      <c r="I479" s="4">
        <v>1.74907E-4</v>
      </c>
      <c r="J479" s="4">
        <v>-0.53620900000000005</v>
      </c>
      <c r="K479" s="4">
        <v>2.2875E-4</v>
      </c>
      <c r="L479" s="4">
        <v>-0.54133200000000004</v>
      </c>
      <c r="M479" s="4">
        <v>2.3486899999999999E-4</v>
      </c>
      <c r="N479" s="4">
        <v>-0.54447199999999996</v>
      </c>
    </row>
    <row r="480" spans="1:14" x14ac:dyDescent="0.35">
      <c r="A480">
        <v>476</v>
      </c>
      <c r="B480">
        <v>477</v>
      </c>
      <c r="C480" s="4">
        <v>1.91258E-4</v>
      </c>
      <c r="D480" s="4">
        <v>-0.56682299999999997</v>
      </c>
      <c r="E480" s="4">
        <v>2.0945800000000001E-4</v>
      </c>
      <c r="F480" s="4">
        <v>-0.52581500000000003</v>
      </c>
      <c r="G480" s="4">
        <v>1.6305900000000001E-4</v>
      </c>
      <c r="H480" s="4">
        <v>-0.54856799999999994</v>
      </c>
      <c r="I480" s="4">
        <v>1.7760900000000001E-4</v>
      </c>
      <c r="J480" s="4">
        <v>-0.53570799999999996</v>
      </c>
      <c r="K480" s="4">
        <v>2.3269499999999999E-4</v>
      </c>
      <c r="L480" s="4">
        <v>-0.54084200000000004</v>
      </c>
      <c r="M480" s="4">
        <v>2.38834E-4</v>
      </c>
      <c r="N480" s="4">
        <v>-0.54397499999999999</v>
      </c>
    </row>
    <row r="481" spans="1:14" x14ac:dyDescent="0.35">
      <c r="A481">
        <v>477</v>
      </c>
      <c r="B481">
        <v>478</v>
      </c>
      <c r="C481" s="4">
        <v>1.9410299999999999E-4</v>
      </c>
      <c r="D481" s="4">
        <v>-0.56630899999999995</v>
      </c>
      <c r="E481" s="4">
        <v>2.1016900000000001E-4</v>
      </c>
      <c r="F481" s="4">
        <v>-0.52531499999999998</v>
      </c>
      <c r="G481" s="4">
        <v>1.6487899999999999E-4</v>
      </c>
      <c r="H481" s="4">
        <v>-0.548068</v>
      </c>
      <c r="I481" s="4">
        <v>1.7934400000000001E-4</v>
      </c>
      <c r="J481" s="4">
        <v>-0.53521600000000003</v>
      </c>
      <c r="K481" s="4">
        <v>2.3643399999999999E-4</v>
      </c>
      <c r="L481" s="4">
        <v>-0.54033399999999998</v>
      </c>
      <c r="M481" s="4">
        <v>2.4324599999999999E-4</v>
      </c>
      <c r="N481" s="4">
        <v>-0.54345699999999997</v>
      </c>
    </row>
    <row r="482" spans="1:14" x14ac:dyDescent="0.35">
      <c r="A482">
        <v>478</v>
      </c>
      <c r="B482">
        <v>479</v>
      </c>
      <c r="C482" s="4">
        <v>1.9835999999999999E-4</v>
      </c>
      <c r="D482" s="4">
        <v>-0.56581300000000001</v>
      </c>
      <c r="E482" s="4">
        <v>2.1571599999999999E-4</v>
      </c>
      <c r="F482" s="4">
        <v>-0.52481900000000004</v>
      </c>
      <c r="G482" s="4">
        <v>1.6726999999999999E-4</v>
      </c>
      <c r="H482" s="4">
        <v>-0.54757900000000004</v>
      </c>
      <c r="I482" s="4">
        <v>1.8406999999999999E-4</v>
      </c>
      <c r="J482" s="4">
        <v>-0.53470799999999996</v>
      </c>
      <c r="K482" s="4">
        <v>2.3860900000000001E-4</v>
      </c>
      <c r="L482" s="4">
        <v>-0.539829</v>
      </c>
      <c r="M482" s="4">
        <v>2.4884199999999999E-4</v>
      </c>
      <c r="N482" s="4">
        <v>-0.54296500000000003</v>
      </c>
    </row>
    <row r="483" spans="1:14" x14ac:dyDescent="0.35">
      <c r="A483">
        <v>479</v>
      </c>
      <c r="B483">
        <v>480</v>
      </c>
      <c r="C483" s="4">
        <v>2.0230399999999999E-4</v>
      </c>
      <c r="D483" s="4">
        <v>-0.56532000000000004</v>
      </c>
      <c r="E483" s="4">
        <v>2.1917099999999999E-4</v>
      </c>
      <c r="F483" s="4">
        <v>-0.524335</v>
      </c>
      <c r="G483" s="4">
        <v>1.6989199999999999E-4</v>
      </c>
      <c r="H483" s="4">
        <v>-0.54707499999999998</v>
      </c>
      <c r="I483" s="4">
        <v>1.8609599999999999E-4</v>
      </c>
      <c r="J483" s="4">
        <v>-0.53420500000000004</v>
      </c>
      <c r="K483" s="4">
        <v>2.4078000000000001E-4</v>
      </c>
      <c r="L483" s="4">
        <v>-0.53933299999999995</v>
      </c>
      <c r="M483" s="4">
        <v>2.52038E-4</v>
      </c>
      <c r="N483" s="4">
        <v>-0.54246799999999995</v>
      </c>
    </row>
    <row r="484" spans="1:14" x14ac:dyDescent="0.35">
      <c r="A484">
        <v>480</v>
      </c>
      <c r="B484">
        <v>481</v>
      </c>
      <c r="C484" s="4">
        <v>2.05622E-4</v>
      </c>
      <c r="D484" s="4">
        <v>-0.564828</v>
      </c>
      <c r="E484" s="4">
        <v>2.2196499999999999E-4</v>
      </c>
      <c r="F484" s="4">
        <v>-0.52383500000000005</v>
      </c>
      <c r="G484" s="4">
        <v>1.7180200000000001E-4</v>
      </c>
      <c r="H484" s="4">
        <v>-0.54656800000000005</v>
      </c>
      <c r="I484" s="4">
        <v>1.86458E-4</v>
      </c>
      <c r="J484" s="4">
        <v>-0.53370700000000004</v>
      </c>
      <c r="K484" s="4">
        <v>2.4440600000000002E-4</v>
      </c>
      <c r="L484" s="4">
        <v>-0.53883300000000001</v>
      </c>
      <c r="M484" s="4">
        <v>2.54307E-4</v>
      </c>
      <c r="N484" s="4">
        <v>-0.54197300000000004</v>
      </c>
    </row>
    <row r="485" spans="1:14" x14ac:dyDescent="0.35">
      <c r="A485">
        <v>481</v>
      </c>
      <c r="B485">
        <v>482</v>
      </c>
      <c r="C485" s="4">
        <v>2.09526E-4</v>
      </c>
      <c r="D485" s="4">
        <v>-0.56431100000000001</v>
      </c>
      <c r="E485" s="4">
        <v>2.24918E-4</v>
      </c>
      <c r="F485" s="4">
        <v>-0.52333200000000002</v>
      </c>
      <c r="G485" s="4">
        <v>1.7458E-4</v>
      </c>
      <c r="H485" s="4">
        <v>-0.54607499999999998</v>
      </c>
      <c r="I485" s="4">
        <v>1.8835799999999999E-4</v>
      </c>
      <c r="J485" s="4">
        <v>-0.53321700000000005</v>
      </c>
      <c r="K485" s="4">
        <v>2.4999499999999998E-4</v>
      </c>
      <c r="L485" s="4">
        <v>-0.53833200000000003</v>
      </c>
      <c r="M485" s="4">
        <v>2.5784700000000001E-4</v>
      </c>
      <c r="N485" s="4">
        <v>-0.54146300000000003</v>
      </c>
    </row>
    <row r="486" spans="1:14" x14ac:dyDescent="0.35">
      <c r="A486">
        <v>482</v>
      </c>
      <c r="B486">
        <v>483</v>
      </c>
      <c r="C486" s="4">
        <v>2.1208699999999999E-4</v>
      </c>
      <c r="D486" s="4">
        <v>-0.563809</v>
      </c>
      <c r="E486" s="4">
        <v>2.2756400000000001E-4</v>
      </c>
      <c r="F486" s="4">
        <v>-0.52283299999999999</v>
      </c>
      <c r="G486" s="4">
        <v>1.7676700000000001E-4</v>
      </c>
      <c r="H486" s="4">
        <v>-0.54558099999999998</v>
      </c>
      <c r="I486" s="4">
        <v>1.9222600000000001E-4</v>
      </c>
      <c r="J486" s="4">
        <v>-0.53271000000000002</v>
      </c>
      <c r="K486" s="4">
        <v>2.5360600000000002E-4</v>
      </c>
      <c r="L486" s="4">
        <v>-0.53783499999999995</v>
      </c>
      <c r="M486" s="4">
        <v>2.6227500000000002E-4</v>
      </c>
      <c r="N486" s="4">
        <v>-0.54096900000000003</v>
      </c>
    </row>
    <row r="487" spans="1:14" x14ac:dyDescent="0.35">
      <c r="A487">
        <v>483</v>
      </c>
      <c r="B487">
        <v>484</v>
      </c>
      <c r="C487" s="4">
        <v>2.15353E-4</v>
      </c>
      <c r="D487" s="4">
        <v>-0.56331699999999996</v>
      </c>
      <c r="E487" s="4">
        <v>2.30745E-4</v>
      </c>
      <c r="F487" s="4">
        <v>-0.52232999999999996</v>
      </c>
      <c r="G487" s="4">
        <v>1.7825600000000001E-4</v>
      </c>
      <c r="H487" s="4">
        <v>-0.545068</v>
      </c>
      <c r="I487" s="4">
        <v>1.9581399999999999E-4</v>
      </c>
      <c r="J487" s="4">
        <v>-0.53220599999999996</v>
      </c>
      <c r="K487" s="4">
        <v>2.5722599999999999E-4</v>
      </c>
      <c r="L487" s="4">
        <v>-0.53743099999999999</v>
      </c>
      <c r="M487" s="4">
        <v>2.66691E-4</v>
      </c>
      <c r="N487" s="4">
        <v>-0.54047000000000001</v>
      </c>
    </row>
    <row r="488" spans="1:14" x14ac:dyDescent="0.35">
      <c r="A488">
        <v>484</v>
      </c>
      <c r="B488">
        <v>485</v>
      </c>
      <c r="C488" s="4">
        <v>2.1897799999999999E-4</v>
      </c>
      <c r="D488" s="4">
        <v>-0.56288700000000003</v>
      </c>
      <c r="E488" s="4">
        <v>2.33577E-4</v>
      </c>
      <c r="F488" s="4">
        <v>-0.52183199999999996</v>
      </c>
      <c r="G488" s="4">
        <v>1.8165400000000001E-4</v>
      </c>
      <c r="H488" s="4">
        <v>-0.54456700000000002</v>
      </c>
      <c r="I488" s="4">
        <v>1.9764000000000001E-4</v>
      </c>
      <c r="J488" s="4">
        <v>-0.53171100000000004</v>
      </c>
      <c r="K488" s="4">
        <v>2.6090999999999999E-4</v>
      </c>
      <c r="L488" s="4">
        <v>-0.53693599999999997</v>
      </c>
      <c r="M488" s="4">
        <v>2.7119200000000002E-4</v>
      </c>
      <c r="N488" s="4">
        <v>-0.53996500000000003</v>
      </c>
    </row>
    <row r="489" spans="1:14" x14ac:dyDescent="0.35">
      <c r="A489">
        <v>485</v>
      </c>
      <c r="B489">
        <v>486</v>
      </c>
      <c r="C489" s="4">
        <v>2.2231900000000001E-4</v>
      </c>
      <c r="D489" s="4">
        <v>-0.56239099999999997</v>
      </c>
      <c r="E489" s="4">
        <v>2.3696399999999999E-4</v>
      </c>
      <c r="F489" s="4">
        <v>-0.52133399999999996</v>
      </c>
      <c r="G489" s="4">
        <v>1.83511E-4</v>
      </c>
      <c r="H489" s="4">
        <v>-0.54407300000000003</v>
      </c>
      <c r="I489" s="4">
        <v>1.9953700000000001E-4</v>
      </c>
      <c r="J489" s="4">
        <v>-0.53121700000000005</v>
      </c>
      <c r="K489" s="4">
        <v>2.6342E-4</v>
      </c>
      <c r="L489" s="4">
        <v>-0.53642400000000001</v>
      </c>
      <c r="M489" s="4">
        <v>2.7535E-4</v>
      </c>
      <c r="N489" s="4">
        <v>-0.53946700000000003</v>
      </c>
    </row>
    <row r="490" spans="1:14" x14ac:dyDescent="0.35">
      <c r="A490">
        <v>486</v>
      </c>
      <c r="B490">
        <v>487</v>
      </c>
      <c r="C490" s="4">
        <v>2.2530099999999999E-4</v>
      </c>
      <c r="D490" s="4">
        <v>-0.56187100000000001</v>
      </c>
      <c r="E490" s="4">
        <v>2.4161000000000001E-4</v>
      </c>
      <c r="F490" s="4">
        <v>-0.52083900000000005</v>
      </c>
      <c r="G490" s="4">
        <v>1.8598E-4</v>
      </c>
      <c r="H490" s="4">
        <v>-0.54357100000000003</v>
      </c>
      <c r="I490" s="4">
        <v>2.0282699999999999E-4</v>
      </c>
      <c r="J490" s="4">
        <v>-0.53071400000000002</v>
      </c>
      <c r="K490" s="4">
        <v>2.6682000000000002E-4</v>
      </c>
      <c r="L490" s="4">
        <v>-0.53592399999999996</v>
      </c>
      <c r="M490" s="4">
        <v>2.7986900000000003E-4</v>
      </c>
      <c r="N490" s="4">
        <v>-0.53896999999999995</v>
      </c>
    </row>
    <row r="491" spans="1:14" x14ac:dyDescent="0.35">
      <c r="A491">
        <v>487</v>
      </c>
      <c r="B491">
        <v>488</v>
      </c>
      <c r="C491" s="4">
        <v>2.29235E-4</v>
      </c>
      <c r="D491" s="4">
        <v>-0.56137300000000001</v>
      </c>
      <c r="E491" s="4">
        <v>2.44415E-4</v>
      </c>
      <c r="F491" s="4">
        <v>-0.52033700000000005</v>
      </c>
      <c r="G491" s="4">
        <v>1.89035E-4</v>
      </c>
      <c r="H491" s="4">
        <v>-0.54306200000000004</v>
      </c>
      <c r="I491" s="4">
        <v>2.0626299999999999E-4</v>
      </c>
      <c r="J491" s="4">
        <v>-0.53021200000000002</v>
      </c>
      <c r="K491" s="4">
        <v>2.69924E-4</v>
      </c>
      <c r="L491" s="4">
        <v>-0.53542299999999998</v>
      </c>
      <c r="M491" s="4">
        <v>2.8183700000000001E-4</v>
      </c>
      <c r="N491" s="4">
        <v>-0.538462</v>
      </c>
    </row>
    <row r="492" spans="1:14" x14ac:dyDescent="0.35">
      <c r="A492">
        <v>488</v>
      </c>
      <c r="B492">
        <v>489</v>
      </c>
      <c r="C492" s="4">
        <v>2.3193500000000001E-4</v>
      </c>
      <c r="D492" s="4">
        <v>-0.56087600000000004</v>
      </c>
      <c r="E492" s="4">
        <v>2.47204E-4</v>
      </c>
      <c r="F492" s="4">
        <v>-0.51983699999999999</v>
      </c>
      <c r="G492" s="4">
        <v>1.9183500000000001E-4</v>
      </c>
      <c r="H492" s="4">
        <v>-0.54256099999999996</v>
      </c>
      <c r="I492" s="4">
        <v>2.0983199999999999E-4</v>
      </c>
      <c r="J492" s="4">
        <v>-0.52971199999999996</v>
      </c>
      <c r="K492" s="4">
        <v>2.74579E-4</v>
      </c>
      <c r="L492" s="4">
        <v>-0.53492200000000001</v>
      </c>
      <c r="M492" s="4">
        <v>2.8610700000000002E-4</v>
      </c>
      <c r="N492" s="4">
        <v>-0.53796299999999997</v>
      </c>
    </row>
    <row r="493" spans="1:14" x14ac:dyDescent="0.35">
      <c r="A493">
        <v>489</v>
      </c>
      <c r="B493">
        <v>490</v>
      </c>
      <c r="C493" s="4">
        <v>2.3593299999999999E-4</v>
      </c>
      <c r="D493" s="4">
        <v>-0.56038299999999996</v>
      </c>
      <c r="E493" s="4">
        <v>2.5111900000000001E-4</v>
      </c>
      <c r="F493" s="4">
        <v>-0.51932999999999996</v>
      </c>
      <c r="G493" s="4">
        <v>1.9448600000000001E-4</v>
      </c>
      <c r="H493" s="4">
        <v>-0.54206299999999996</v>
      </c>
      <c r="I493" s="4">
        <v>2.1227299999999999E-4</v>
      </c>
      <c r="J493" s="4">
        <v>-0.52921600000000002</v>
      </c>
      <c r="K493" s="4">
        <v>2.7957900000000001E-4</v>
      </c>
      <c r="L493" s="4">
        <v>-0.53442500000000004</v>
      </c>
      <c r="M493" s="4">
        <v>2.8941200000000001E-4</v>
      </c>
      <c r="N493" s="4">
        <v>-0.53753600000000001</v>
      </c>
    </row>
    <row r="494" spans="1:14" x14ac:dyDescent="0.35">
      <c r="A494">
        <v>490</v>
      </c>
      <c r="B494">
        <v>491</v>
      </c>
      <c r="C494" s="4">
        <v>2.4014899999999999E-4</v>
      </c>
      <c r="D494" s="4">
        <v>-0.55986899999999995</v>
      </c>
      <c r="E494" s="4">
        <v>2.5299699999999998E-4</v>
      </c>
      <c r="F494" s="4">
        <v>-0.51883900000000005</v>
      </c>
      <c r="G494" s="4">
        <v>1.9740099999999999E-4</v>
      </c>
      <c r="H494" s="4">
        <v>-0.54155799999999998</v>
      </c>
      <c r="I494" s="4">
        <v>2.1471500000000001E-4</v>
      </c>
      <c r="J494" s="4">
        <v>-0.52871299999999999</v>
      </c>
      <c r="K494" s="4">
        <v>2.8307199999999999E-4</v>
      </c>
      <c r="L494" s="4">
        <v>-0.53392200000000001</v>
      </c>
      <c r="M494" s="4">
        <v>2.9411299999999998E-4</v>
      </c>
      <c r="N494" s="4">
        <v>-0.53706500000000001</v>
      </c>
    </row>
    <row r="495" spans="1:14" x14ac:dyDescent="0.35">
      <c r="A495">
        <v>491</v>
      </c>
      <c r="B495">
        <v>492</v>
      </c>
      <c r="C495" s="4">
        <v>2.4402500000000001E-4</v>
      </c>
      <c r="D495" s="4">
        <v>-0.55937000000000003</v>
      </c>
      <c r="E495" s="4">
        <v>2.5808100000000001E-4</v>
      </c>
      <c r="F495" s="4">
        <v>-0.518343</v>
      </c>
      <c r="G495" s="4">
        <v>2.00726E-4</v>
      </c>
      <c r="H495" s="4">
        <v>-0.54106299999999996</v>
      </c>
      <c r="I495" s="4">
        <v>2.1808E-4</v>
      </c>
      <c r="J495" s="4">
        <v>-0.52820699999999998</v>
      </c>
      <c r="K495" s="4">
        <v>2.8621099999999997E-4</v>
      </c>
      <c r="L495" s="4">
        <v>-0.53342100000000003</v>
      </c>
      <c r="M495" s="4">
        <v>3.0020600000000002E-4</v>
      </c>
      <c r="N495" s="4">
        <v>-0.53656099999999995</v>
      </c>
    </row>
    <row r="496" spans="1:14" x14ac:dyDescent="0.35">
      <c r="A496">
        <v>492</v>
      </c>
      <c r="B496">
        <v>493</v>
      </c>
      <c r="C496" s="4">
        <v>2.4861000000000002E-4</v>
      </c>
      <c r="D496" s="4">
        <v>-0.55887399999999998</v>
      </c>
      <c r="E496" s="4">
        <v>2.6181000000000002E-4</v>
      </c>
      <c r="F496" s="4">
        <v>-0.51783199999999996</v>
      </c>
      <c r="G496" s="4">
        <v>2.0332400000000001E-4</v>
      </c>
      <c r="H496" s="4">
        <v>-0.54055699999999995</v>
      </c>
      <c r="I496" s="4">
        <v>2.2049400000000001E-4</v>
      </c>
      <c r="J496" s="4">
        <v>-0.52771000000000001</v>
      </c>
      <c r="K496" s="4">
        <v>2.9108500000000001E-4</v>
      </c>
      <c r="L496" s="4">
        <v>-0.53292099999999998</v>
      </c>
      <c r="M496" s="4">
        <v>3.0386299999999997E-4</v>
      </c>
      <c r="N496" s="4">
        <v>-0.53605800000000003</v>
      </c>
    </row>
    <row r="497" spans="1:14" x14ac:dyDescent="0.35">
      <c r="A497">
        <v>493</v>
      </c>
      <c r="B497">
        <v>494</v>
      </c>
      <c r="C497" s="4">
        <v>2.5312499999999999E-4</v>
      </c>
      <c r="D497" s="4">
        <v>-0.55837499999999995</v>
      </c>
      <c r="E497" s="4">
        <v>2.6440600000000002E-4</v>
      </c>
      <c r="F497" s="4">
        <v>-0.51732800000000001</v>
      </c>
      <c r="G497" s="4">
        <v>2.06708E-4</v>
      </c>
      <c r="H497" s="4">
        <v>-0.54005800000000004</v>
      </c>
      <c r="I497" s="4">
        <v>2.2244699999999999E-4</v>
      </c>
      <c r="J497" s="4">
        <v>-0.52721799999999996</v>
      </c>
      <c r="K497" s="4">
        <v>2.9566400000000001E-4</v>
      </c>
      <c r="L497" s="4">
        <v>-0.53242199999999995</v>
      </c>
      <c r="M497" s="4">
        <v>3.06099E-4</v>
      </c>
      <c r="N497" s="4">
        <v>-0.53555699999999995</v>
      </c>
    </row>
    <row r="498" spans="1:14" x14ac:dyDescent="0.35">
      <c r="A498">
        <v>494</v>
      </c>
      <c r="B498">
        <v>495</v>
      </c>
      <c r="C498" s="4">
        <v>2.5747699999999999E-4</v>
      </c>
      <c r="D498" s="4">
        <v>-0.55787500000000001</v>
      </c>
      <c r="E498" s="4">
        <v>2.6636699999999999E-4</v>
      </c>
      <c r="F498" s="4">
        <v>-0.51683800000000002</v>
      </c>
      <c r="G498" s="4">
        <v>2.0866E-4</v>
      </c>
      <c r="H498" s="4">
        <v>-0.53955900000000001</v>
      </c>
      <c r="I498" s="4">
        <v>2.27505E-4</v>
      </c>
      <c r="J498" s="4">
        <v>-0.52670899999999998</v>
      </c>
      <c r="K498" s="4">
        <v>2.9933800000000001E-4</v>
      </c>
      <c r="L498" s="4">
        <v>-0.53192499999999998</v>
      </c>
      <c r="M498" s="4">
        <v>3.1096999999999999E-4</v>
      </c>
      <c r="N498" s="4">
        <v>-0.53505999999999998</v>
      </c>
    </row>
    <row r="499" spans="1:14" x14ac:dyDescent="0.35">
      <c r="A499">
        <v>495</v>
      </c>
      <c r="B499">
        <v>496</v>
      </c>
      <c r="C499" s="4">
        <v>2.6004799999999997E-4</v>
      </c>
      <c r="D499" s="4">
        <v>-0.55737400000000004</v>
      </c>
      <c r="E499" s="4">
        <v>2.6928199999999997E-4</v>
      </c>
      <c r="F499" s="4">
        <v>-0.51632999999999996</v>
      </c>
      <c r="G499" s="4">
        <v>2.1023799999999999E-4</v>
      </c>
      <c r="H499" s="4">
        <v>-0.53905499999999995</v>
      </c>
      <c r="I499" s="4">
        <v>2.29056E-4</v>
      </c>
      <c r="J499" s="4">
        <v>-0.52620699999999998</v>
      </c>
      <c r="K499" s="4">
        <v>3.0281699999999998E-4</v>
      </c>
      <c r="L499" s="4">
        <v>-0.53142599999999995</v>
      </c>
      <c r="M499" s="4">
        <v>3.15402E-4</v>
      </c>
      <c r="N499" s="4">
        <v>-0.53456199999999998</v>
      </c>
    </row>
    <row r="500" spans="1:14" x14ac:dyDescent="0.35">
      <c r="A500">
        <v>496</v>
      </c>
      <c r="B500">
        <v>497</v>
      </c>
      <c r="C500" s="4">
        <v>2.6359400000000002E-4</v>
      </c>
      <c r="D500" s="4">
        <v>-0.55687399999999998</v>
      </c>
      <c r="E500" s="4">
        <v>2.7138500000000002E-4</v>
      </c>
      <c r="F500" s="4">
        <v>-0.51583100000000004</v>
      </c>
      <c r="G500" s="4">
        <v>2.13892E-4</v>
      </c>
      <c r="H500" s="4">
        <v>-0.53855500000000001</v>
      </c>
      <c r="I500" s="4">
        <v>2.31086E-4</v>
      </c>
      <c r="J500" s="4">
        <v>-0.52571000000000001</v>
      </c>
      <c r="K500" s="4">
        <v>3.0732399999999999E-4</v>
      </c>
      <c r="L500" s="4">
        <v>-0.53093100000000004</v>
      </c>
      <c r="M500" s="4">
        <v>3.2054499999999999E-4</v>
      </c>
      <c r="N500" s="4">
        <v>-0.53406299999999995</v>
      </c>
    </row>
    <row r="501" spans="1:14" x14ac:dyDescent="0.35">
      <c r="A501">
        <v>497</v>
      </c>
      <c r="B501">
        <v>498</v>
      </c>
      <c r="C501" s="4">
        <v>2.6718100000000002E-4</v>
      </c>
      <c r="D501" s="4">
        <v>-0.55638500000000002</v>
      </c>
      <c r="E501" s="4">
        <v>2.7512199999999999E-4</v>
      </c>
      <c r="F501" s="4">
        <v>-0.51532800000000001</v>
      </c>
      <c r="G501" s="4">
        <v>2.1705499999999999E-4</v>
      </c>
      <c r="H501" s="4">
        <v>-0.53806299999999996</v>
      </c>
      <c r="I501" s="4">
        <v>2.33246E-4</v>
      </c>
      <c r="J501" s="4">
        <v>-0.52521200000000001</v>
      </c>
      <c r="K501" s="4">
        <v>3.1182999999999997E-4</v>
      </c>
      <c r="L501" s="4">
        <v>-0.53043499999999999</v>
      </c>
      <c r="M501" s="4">
        <v>3.2490200000000001E-4</v>
      </c>
      <c r="N501" s="4">
        <v>-0.53356499999999996</v>
      </c>
    </row>
    <row r="502" spans="1:14" x14ac:dyDescent="0.35">
      <c r="A502">
        <v>498</v>
      </c>
      <c r="B502">
        <v>499</v>
      </c>
      <c r="C502" s="4">
        <v>2.7207000000000002E-4</v>
      </c>
      <c r="D502" s="4">
        <v>-0.55587900000000001</v>
      </c>
      <c r="E502" s="4">
        <v>2.7986100000000001E-4</v>
      </c>
      <c r="F502" s="4">
        <v>-0.51483199999999996</v>
      </c>
      <c r="G502" s="4">
        <v>2.19719E-4</v>
      </c>
      <c r="H502" s="4">
        <v>-0.53759500000000005</v>
      </c>
      <c r="I502" s="4">
        <v>2.3811899999999999E-4</v>
      </c>
      <c r="J502" s="4">
        <v>-0.52469600000000005</v>
      </c>
      <c r="K502" s="4">
        <v>3.1445600000000001E-4</v>
      </c>
      <c r="L502" s="4">
        <v>-0.52993299999999999</v>
      </c>
      <c r="M502" s="4">
        <v>3.2698800000000001E-4</v>
      </c>
      <c r="N502" s="4">
        <v>-0.53306299999999995</v>
      </c>
    </row>
    <row r="503" spans="1:14" x14ac:dyDescent="0.35">
      <c r="A503">
        <v>499</v>
      </c>
      <c r="B503">
        <v>500</v>
      </c>
      <c r="C503" s="4">
        <v>2.7641500000000002E-4</v>
      </c>
      <c r="D503" s="4">
        <v>-0.55537499999999995</v>
      </c>
      <c r="E503" s="4">
        <v>2.8457899999999997E-4</v>
      </c>
      <c r="F503" s="4">
        <v>-0.51432800000000001</v>
      </c>
      <c r="G503" s="4">
        <v>2.22993E-4</v>
      </c>
      <c r="H503" s="4">
        <v>-0.53716399999999997</v>
      </c>
      <c r="I503" s="4">
        <v>2.4091800000000001E-4</v>
      </c>
      <c r="J503" s="4">
        <v>-0.52420199999999995</v>
      </c>
      <c r="K503" s="4">
        <v>3.1862900000000002E-4</v>
      </c>
      <c r="L503" s="4">
        <v>-0.52943200000000001</v>
      </c>
      <c r="M503" s="4">
        <v>3.3251400000000001E-4</v>
      </c>
      <c r="N503" s="4">
        <v>-0.53256800000000004</v>
      </c>
    </row>
    <row r="504" spans="1:14" x14ac:dyDescent="0.35">
      <c r="A504">
        <v>500</v>
      </c>
      <c r="B504">
        <v>501</v>
      </c>
      <c r="C504" s="4">
        <v>2.80594E-4</v>
      </c>
      <c r="D504" s="4">
        <v>-0.55487799999999998</v>
      </c>
      <c r="E504" s="4">
        <v>2.8777400000000003E-4</v>
      </c>
      <c r="F504" s="4">
        <v>-0.51382700000000003</v>
      </c>
      <c r="G504" s="4">
        <v>2.25419E-4</v>
      </c>
      <c r="H504" s="4">
        <v>-0.53666199999999997</v>
      </c>
      <c r="I504" s="4">
        <v>2.4475400000000002E-4</v>
      </c>
      <c r="J504" s="4">
        <v>-0.52371400000000001</v>
      </c>
      <c r="K504" s="4">
        <v>3.2284600000000001E-4</v>
      </c>
      <c r="L504" s="4">
        <v>-0.52893699999999999</v>
      </c>
      <c r="M504" s="4">
        <v>3.3730400000000002E-4</v>
      </c>
      <c r="N504" s="4">
        <v>-0.53206600000000004</v>
      </c>
    </row>
    <row r="505" spans="1:14" x14ac:dyDescent="0.35">
      <c r="A505">
        <v>501</v>
      </c>
      <c r="B505">
        <v>502</v>
      </c>
      <c r="C505" s="4">
        <v>2.8443000000000001E-4</v>
      </c>
      <c r="D505" s="4">
        <v>-0.55438299999999996</v>
      </c>
      <c r="E505" s="4">
        <v>2.9154700000000002E-4</v>
      </c>
      <c r="F505" s="4">
        <v>-0.513324</v>
      </c>
      <c r="G505" s="4">
        <v>2.2808400000000001E-4</v>
      </c>
      <c r="H505" s="4">
        <v>-0.53615599999999997</v>
      </c>
      <c r="I505" s="4">
        <v>2.4770199999999998E-4</v>
      </c>
      <c r="J505" s="4">
        <v>-0.52323399999999998</v>
      </c>
      <c r="K505" s="4">
        <v>3.2677200000000002E-4</v>
      </c>
      <c r="L505" s="4">
        <v>-0.52843300000000004</v>
      </c>
      <c r="M505" s="4">
        <v>3.42305E-4</v>
      </c>
      <c r="N505" s="4">
        <v>-0.53156999999999999</v>
      </c>
    </row>
    <row r="506" spans="1:14" x14ac:dyDescent="0.35">
      <c r="A506">
        <v>502</v>
      </c>
      <c r="B506">
        <v>503</v>
      </c>
      <c r="C506" s="4">
        <v>2.8922300000000002E-4</v>
      </c>
      <c r="D506" s="4">
        <v>-0.55387799999999998</v>
      </c>
      <c r="E506" s="4">
        <v>2.9468400000000003E-4</v>
      </c>
      <c r="F506" s="4">
        <v>-0.51283100000000004</v>
      </c>
      <c r="G506" s="4">
        <v>2.3182899999999999E-4</v>
      </c>
      <c r="H506" s="4">
        <v>-0.53565399999999996</v>
      </c>
      <c r="I506" s="4">
        <v>2.5114700000000001E-4</v>
      </c>
      <c r="J506" s="4">
        <v>-0.52272300000000005</v>
      </c>
      <c r="K506" s="4">
        <v>3.2970200000000002E-4</v>
      </c>
      <c r="L506" s="4">
        <v>-0.52793000000000001</v>
      </c>
      <c r="M506" s="4">
        <v>3.44443E-4</v>
      </c>
      <c r="N506" s="4">
        <v>-0.53106200000000003</v>
      </c>
    </row>
    <row r="507" spans="1:14" x14ac:dyDescent="0.35">
      <c r="A507">
        <v>503</v>
      </c>
      <c r="B507">
        <v>504</v>
      </c>
      <c r="C507" s="4">
        <v>2.9441599999999998E-4</v>
      </c>
      <c r="D507" s="4">
        <v>-0.55337800000000004</v>
      </c>
      <c r="E507" s="4">
        <v>2.96879E-4</v>
      </c>
      <c r="F507" s="4">
        <v>-0.51232599999999995</v>
      </c>
      <c r="G507" s="4">
        <v>2.3556200000000001E-4</v>
      </c>
      <c r="H507" s="4">
        <v>-0.53514799999999996</v>
      </c>
      <c r="I507" s="4">
        <v>2.54427E-4</v>
      </c>
      <c r="J507" s="4">
        <v>-0.52221600000000001</v>
      </c>
      <c r="K507" s="4">
        <v>3.3334700000000001E-4</v>
      </c>
      <c r="L507" s="4">
        <v>-0.52743099999999998</v>
      </c>
      <c r="M507" s="4">
        <v>3.4974399999999998E-4</v>
      </c>
      <c r="N507" s="4">
        <v>-0.53056099999999995</v>
      </c>
    </row>
    <row r="508" spans="1:14" x14ac:dyDescent="0.35">
      <c r="A508">
        <v>504</v>
      </c>
      <c r="B508">
        <v>505</v>
      </c>
      <c r="C508" s="4">
        <v>2.9938099999999999E-4</v>
      </c>
      <c r="D508" s="4">
        <v>-0.55287699999999995</v>
      </c>
      <c r="E508" s="4">
        <v>2.9978099999999999E-4</v>
      </c>
      <c r="F508" s="4">
        <v>-0.51186100000000001</v>
      </c>
      <c r="G508" s="4">
        <v>2.3929800000000001E-4</v>
      </c>
      <c r="H508" s="4">
        <v>-0.53464400000000001</v>
      </c>
      <c r="I508" s="4">
        <v>2.5662800000000001E-4</v>
      </c>
      <c r="J508" s="4">
        <v>-0.52171500000000004</v>
      </c>
      <c r="K508" s="4">
        <v>3.3934900000000002E-4</v>
      </c>
      <c r="L508" s="4">
        <v>-0.52693500000000004</v>
      </c>
      <c r="M508" s="4">
        <v>3.5515200000000002E-4</v>
      </c>
      <c r="N508" s="4">
        <v>-0.53006900000000001</v>
      </c>
    </row>
    <row r="509" spans="1:14" x14ac:dyDescent="0.35">
      <c r="A509">
        <v>505</v>
      </c>
      <c r="B509">
        <v>506</v>
      </c>
      <c r="C509" s="4">
        <v>3.0422899999999999E-4</v>
      </c>
      <c r="D509" s="4">
        <v>-0.55238200000000004</v>
      </c>
      <c r="E509" s="4">
        <v>3.0397399999999999E-4</v>
      </c>
      <c r="F509" s="4">
        <v>-0.51136000000000004</v>
      </c>
      <c r="G509" s="4">
        <v>2.4187899999999999E-4</v>
      </c>
      <c r="H509" s="4">
        <v>-0.53414499999999998</v>
      </c>
      <c r="I509" s="4">
        <v>2.5878400000000002E-4</v>
      </c>
      <c r="J509" s="4">
        <v>-0.521231</v>
      </c>
      <c r="K509" s="4">
        <v>3.4450799999999999E-4</v>
      </c>
      <c r="L509" s="4">
        <v>-0.52644100000000005</v>
      </c>
      <c r="M509" s="4">
        <v>3.6079100000000001E-4</v>
      </c>
      <c r="N509" s="4">
        <v>-0.52956800000000004</v>
      </c>
    </row>
    <row r="510" spans="1:14" x14ac:dyDescent="0.35">
      <c r="A510">
        <v>506</v>
      </c>
      <c r="B510">
        <v>507</v>
      </c>
      <c r="C510" s="4">
        <v>3.0897900000000002E-4</v>
      </c>
      <c r="D510" s="4">
        <v>-0.55188099999999995</v>
      </c>
      <c r="E510" s="4">
        <v>3.08468E-4</v>
      </c>
      <c r="F510" s="4">
        <v>-0.51085400000000003</v>
      </c>
      <c r="G510" s="4">
        <v>2.4389100000000001E-4</v>
      </c>
      <c r="H510" s="4">
        <v>-0.53364400000000001</v>
      </c>
      <c r="I510" s="4">
        <v>2.6359000000000002E-4</v>
      </c>
      <c r="J510" s="4">
        <v>-0.52071900000000004</v>
      </c>
      <c r="K510" s="4">
        <v>3.4970699999999999E-4</v>
      </c>
      <c r="L510" s="4">
        <v>-0.52593800000000002</v>
      </c>
      <c r="M510" s="4">
        <v>3.6410799999999998E-4</v>
      </c>
      <c r="N510" s="4">
        <v>-0.52906600000000004</v>
      </c>
    </row>
    <row r="511" spans="1:14" x14ac:dyDescent="0.35">
      <c r="A511">
        <v>507</v>
      </c>
      <c r="B511">
        <v>508</v>
      </c>
      <c r="C511" s="4">
        <v>3.1341799999999999E-4</v>
      </c>
      <c r="D511" s="4">
        <v>-0.55138200000000004</v>
      </c>
      <c r="E511" s="4">
        <v>3.11432E-4</v>
      </c>
      <c r="F511" s="4">
        <v>-0.51035299999999995</v>
      </c>
      <c r="G511" s="4">
        <v>2.4702699999999998E-4</v>
      </c>
      <c r="H511" s="4">
        <v>-0.53314499999999998</v>
      </c>
      <c r="I511" s="4">
        <v>2.64085E-4</v>
      </c>
      <c r="J511" s="4">
        <v>-0.52020100000000002</v>
      </c>
      <c r="K511" s="4">
        <v>3.5377299999999999E-4</v>
      </c>
      <c r="L511" s="4">
        <v>-0.52543499999999999</v>
      </c>
      <c r="M511" s="4">
        <v>3.68041E-4</v>
      </c>
      <c r="N511" s="4">
        <v>-0.52856999999999998</v>
      </c>
    </row>
    <row r="512" spans="1:14" x14ac:dyDescent="0.35">
      <c r="A512">
        <v>508</v>
      </c>
      <c r="B512">
        <v>509</v>
      </c>
      <c r="C512" s="4">
        <v>3.17891E-4</v>
      </c>
      <c r="D512" s="4">
        <v>-0.55088700000000002</v>
      </c>
      <c r="E512" s="4">
        <v>3.1302000000000001E-4</v>
      </c>
      <c r="F512" s="4">
        <v>-0.50985400000000003</v>
      </c>
      <c r="G512" s="4">
        <v>2.5010700000000001E-4</v>
      </c>
      <c r="H512" s="4">
        <v>-0.53264500000000004</v>
      </c>
      <c r="I512" s="4">
        <v>2.6660300000000002E-4</v>
      </c>
      <c r="J512" s="4">
        <v>-0.51971500000000004</v>
      </c>
      <c r="K512" s="4">
        <v>3.5569900000000001E-4</v>
      </c>
      <c r="L512" s="4">
        <v>-0.52493900000000004</v>
      </c>
      <c r="M512" s="4">
        <v>3.7431699999999999E-4</v>
      </c>
      <c r="N512" s="4">
        <v>-0.52807599999999999</v>
      </c>
    </row>
    <row r="513" spans="1:14" x14ac:dyDescent="0.35">
      <c r="A513">
        <v>509</v>
      </c>
      <c r="B513">
        <v>510</v>
      </c>
      <c r="C513" s="4">
        <v>3.2300800000000001E-4</v>
      </c>
      <c r="D513" s="4">
        <v>-0.5504</v>
      </c>
      <c r="E513" s="4">
        <v>3.1748900000000001E-4</v>
      </c>
      <c r="F513" s="4">
        <v>-0.509351</v>
      </c>
      <c r="G513" s="4">
        <v>2.5272599999999999E-4</v>
      </c>
      <c r="H513" s="4">
        <v>-0.53214700000000004</v>
      </c>
      <c r="I513" s="4">
        <v>2.7055200000000002E-4</v>
      </c>
      <c r="J513" s="4">
        <v>-0.51923600000000003</v>
      </c>
      <c r="K513" s="4">
        <v>3.589E-4</v>
      </c>
      <c r="L513" s="4">
        <v>-0.52446300000000001</v>
      </c>
      <c r="M513" s="4">
        <v>3.7794899999999998E-4</v>
      </c>
      <c r="N513" s="4">
        <v>-0.52757699999999996</v>
      </c>
    </row>
    <row r="514" spans="1:14" x14ac:dyDescent="0.35">
      <c r="A514">
        <v>510</v>
      </c>
      <c r="B514">
        <v>511</v>
      </c>
      <c r="C514" s="4">
        <v>3.2812E-4</v>
      </c>
      <c r="D514" s="4">
        <v>-0.54991500000000004</v>
      </c>
      <c r="E514" s="4">
        <v>3.2177799999999999E-4</v>
      </c>
      <c r="F514" s="4">
        <v>-0.50886100000000001</v>
      </c>
      <c r="G514" s="4">
        <v>2.5543499999999998E-4</v>
      </c>
      <c r="H514" s="4">
        <v>-0.53164999999999996</v>
      </c>
      <c r="I514" s="4">
        <v>2.7492499999999997E-4</v>
      </c>
      <c r="J514" s="4">
        <v>-0.51872600000000002</v>
      </c>
      <c r="K514" s="4">
        <v>3.6448300000000003E-4</v>
      </c>
      <c r="L514" s="4">
        <v>-0.52395800000000003</v>
      </c>
      <c r="M514" s="4">
        <v>3.8206900000000002E-4</v>
      </c>
      <c r="N514" s="4">
        <v>-0.52706900000000001</v>
      </c>
    </row>
    <row r="515" spans="1:14" x14ac:dyDescent="0.35">
      <c r="A515">
        <v>511</v>
      </c>
      <c r="B515">
        <v>512</v>
      </c>
      <c r="C515" s="4">
        <v>3.3209500000000002E-4</v>
      </c>
      <c r="D515" s="4">
        <v>-0.54940900000000004</v>
      </c>
      <c r="E515" s="4">
        <v>3.2542699999999999E-4</v>
      </c>
      <c r="F515" s="4">
        <v>-0.50835600000000003</v>
      </c>
      <c r="G515" s="4">
        <v>2.5936299999999998E-4</v>
      </c>
      <c r="H515" s="4">
        <v>-0.53115400000000002</v>
      </c>
      <c r="I515" s="4">
        <v>2.7815499999999998E-4</v>
      </c>
      <c r="J515" s="4">
        <v>-0.51821899999999999</v>
      </c>
      <c r="K515" s="4">
        <v>3.6968E-4</v>
      </c>
      <c r="L515" s="4">
        <v>-0.52346000000000004</v>
      </c>
      <c r="M515" s="4">
        <v>3.84275E-4</v>
      </c>
      <c r="N515" s="4">
        <v>-0.52657200000000004</v>
      </c>
    </row>
    <row r="516" spans="1:14" x14ac:dyDescent="0.35">
      <c r="A516">
        <v>512</v>
      </c>
      <c r="B516">
        <v>513</v>
      </c>
      <c r="C516" s="4">
        <v>3.3595000000000001E-4</v>
      </c>
      <c r="D516" s="4">
        <v>-0.54890799999999995</v>
      </c>
      <c r="E516" s="4">
        <v>3.2974499999999999E-4</v>
      </c>
      <c r="F516" s="4">
        <v>-0.50785899999999995</v>
      </c>
      <c r="G516" s="4">
        <v>2.6170799999999998E-4</v>
      </c>
      <c r="H516" s="4">
        <v>-0.53065099999999998</v>
      </c>
      <c r="I516" s="4">
        <v>2.8272099999999999E-4</v>
      </c>
      <c r="J516" s="4">
        <v>-0.51772200000000002</v>
      </c>
      <c r="K516" s="4">
        <v>3.7389299999999998E-4</v>
      </c>
      <c r="L516" s="4">
        <v>-0.52295999999999998</v>
      </c>
      <c r="M516" s="4">
        <v>3.8996000000000001E-4</v>
      </c>
      <c r="N516" s="4">
        <v>-0.52607400000000004</v>
      </c>
    </row>
    <row r="517" spans="1:14" x14ac:dyDescent="0.35">
      <c r="A517">
        <v>513</v>
      </c>
      <c r="B517">
        <v>514</v>
      </c>
      <c r="C517" s="4">
        <v>3.3991799999999998E-4</v>
      </c>
      <c r="D517" s="4">
        <v>-0.54842100000000005</v>
      </c>
      <c r="E517" s="4">
        <v>3.3296699999999999E-4</v>
      </c>
      <c r="F517" s="4">
        <v>-0.50736000000000003</v>
      </c>
      <c r="G517" s="4">
        <v>2.6507800000000003E-4</v>
      </c>
      <c r="H517" s="4">
        <v>-0.53014499999999998</v>
      </c>
      <c r="I517" s="4">
        <v>2.8413400000000001E-4</v>
      </c>
      <c r="J517" s="4">
        <v>-0.51722999999999997</v>
      </c>
      <c r="K517" s="4">
        <v>3.7705300000000002E-4</v>
      </c>
      <c r="L517" s="4">
        <v>-0.52245600000000003</v>
      </c>
      <c r="M517" s="4">
        <v>3.9506399999999998E-4</v>
      </c>
      <c r="N517" s="4">
        <v>-0.52557399999999999</v>
      </c>
    </row>
    <row r="518" spans="1:14" x14ac:dyDescent="0.35">
      <c r="A518">
        <v>514</v>
      </c>
      <c r="B518">
        <v>515</v>
      </c>
      <c r="C518" s="4">
        <v>3.4320500000000002E-4</v>
      </c>
      <c r="D518" s="4">
        <v>-0.54791599999999996</v>
      </c>
      <c r="E518" s="4">
        <v>3.3733E-4</v>
      </c>
      <c r="F518" s="4">
        <v>-0.50686299999999995</v>
      </c>
      <c r="G518" s="4">
        <v>2.6841199999999999E-4</v>
      </c>
      <c r="H518" s="4">
        <v>-0.52965099999999998</v>
      </c>
      <c r="I518" s="4">
        <v>2.8798400000000003E-4</v>
      </c>
      <c r="J518" s="4">
        <v>-0.51672399999999996</v>
      </c>
      <c r="K518" s="4">
        <v>3.8282700000000003E-4</v>
      </c>
      <c r="L518" s="4">
        <v>-0.52196699999999996</v>
      </c>
      <c r="M518" s="4">
        <v>4.0107100000000002E-4</v>
      </c>
      <c r="N518" s="4">
        <v>-0.52506900000000001</v>
      </c>
    </row>
    <row r="519" spans="1:14" x14ac:dyDescent="0.35">
      <c r="A519">
        <v>515</v>
      </c>
      <c r="B519">
        <v>516</v>
      </c>
      <c r="C519" s="4">
        <v>3.4858000000000003E-4</v>
      </c>
      <c r="D519" s="4">
        <v>-0.54741399999999996</v>
      </c>
      <c r="E519" s="4">
        <v>3.4214299999999999E-4</v>
      </c>
      <c r="F519" s="4">
        <v>-0.50636199999999998</v>
      </c>
      <c r="G519" s="4">
        <v>2.7100699999999998E-4</v>
      </c>
      <c r="H519" s="4">
        <v>-0.52914799999999995</v>
      </c>
      <c r="I519" s="4">
        <v>2.93529E-4</v>
      </c>
      <c r="J519" s="4">
        <v>-0.51621799999999995</v>
      </c>
      <c r="K519" s="4">
        <v>3.8646399999999999E-4</v>
      </c>
      <c r="L519" s="4">
        <v>-0.52145799999999998</v>
      </c>
      <c r="M519" s="4">
        <v>4.04922E-4</v>
      </c>
      <c r="N519" s="4">
        <v>-0.52459500000000003</v>
      </c>
    </row>
    <row r="520" spans="1:14" x14ac:dyDescent="0.35">
      <c r="A520">
        <v>516</v>
      </c>
      <c r="B520">
        <v>517</v>
      </c>
      <c r="C520" s="4">
        <v>3.5327500000000001E-4</v>
      </c>
      <c r="D520" s="4">
        <v>-0.54691299999999998</v>
      </c>
      <c r="E520" s="4">
        <v>3.4580599999999999E-4</v>
      </c>
      <c r="F520" s="4">
        <v>-0.50586399999999998</v>
      </c>
      <c r="G520" s="4">
        <v>2.7559299999999998E-4</v>
      </c>
      <c r="H520" s="4">
        <v>-0.52864699999999998</v>
      </c>
      <c r="I520" s="4">
        <v>2.9550900000000001E-4</v>
      </c>
      <c r="J520" s="4">
        <v>-0.51572200000000001</v>
      </c>
      <c r="K520" s="4">
        <v>3.9022299999999998E-4</v>
      </c>
      <c r="L520" s="4">
        <v>-0.52095800000000003</v>
      </c>
      <c r="M520" s="4">
        <v>4.1141700000000002E-4</v>
      </c>
      <c r="N520" s="4">
        <v>-0.52408999999999994</v>
      </c>
    </row>
    <row r="521" spans="1:14" x14ac:dyDescent="0.35">
      <c r="A521">
        <v>517</v>
      </c>
      <c r="B521">
        <v>518</v>
      </c>
      <c r="C521" s="4">
        <v>3.5873399999999998E-4</v>
      </c>
      <c r="D521" s="4">
        <v>-0.54641799999999996</v>
      </c>
      <c r="E521" s="4">
        <v>3.4924000000000001E-4</v>
      </c>
      <c r="F521" s="4">
        <v>-0.505359</v>
      </c>
      <c r="G521" s="4">
        <v>2.7926099999999999E-4</v>
      </c>
      <c r="H521" s="4">
        <v>-0.52815199999999995</v>
      </c>
      <c r="I521" s="4">
        <v>2.9922599999999998E-4</v>
      </c>
      <c r="J521" s="4">
        <v>-0.51523799999999997</v>
      </c>
      <c r="K521" s="4">
        <v>3.9518300000000001E-4</v>
      </c>
      <c r="L521" s="4">
        <v>-0.52046199999999998</v>
      </c>
      <c r="M521" s="4">
        <v>4.1578299999999997E-4</v>
      </c>
      <c r="N521" s="4">
        <v>-0.52360300000000004</v>
      </c>
    </row>
    <row r="522" spans="1:14" x14ac:dyDescent="0.35">
      <c r="A522">
        <v>518</v>
      </c>
      <c r="B522">
        <v>519</v>
      </c>
      <c r="C522" s="4">
        <v>3.6464700000000001E-4</v>
      </c>
      <c r="D522" s="4">
        <v>-0.54592099999999999</v>
      </c>
      <c r="E522" s="4">
        <v>3.5187899999999998E-4</v>
      </c>
      <c r="F522" s="4">
        <v>-0.50486399999999998</v>
      </c>
      <c r="G522" s="4">
        <v>2.8206200000000002E-4</v>
      </c>
      <c r="H522" s="4">
        <v>-0.52765099999999998</v>
      </c>
      <c r="I522" s="4">
        <v>3.04729E-4</v>
      </c>
      <c r="J522" s="4">
        <v>-0.51471699999999998</v>
      </c>
      <c r="K522" s="4">
        <v>4.0116300000000001E-4</v>
      </c>
      <c r="L522" s="4">
        <v>-0.51996900000000001</v>
      </c>
      <c r="M522" s="4">
        <v>4.1761899999999999E-4</v>
      </c>
      <c r="N522" s="4">
        <v>-0.52309499999999998</v>
      </c>
    </row>
    <row r="523" spans="1:14" x14ac:dyDescent="0.35">
      <c r="A523">
        <v>519</v>
      </c>
      <c r="B523">
        <v>520</v>
      </c>
      <c r="C523" s="4">
        <v>3.7059000000000001E-4</v>
      </c>
      <c r="D523" s="4">
        <v>-0.54541499999999998</v>
      </c>
      <c r="E523" s="4">
        <v>3.5735500000000001E-4</v>
      </c>
      <c r="F523" s="4">
        <v>-0.50436300000000001</v>
      </c>
      <c r="G523" s="4">
        <v>2.8554900000000001E-4</v>
      </c>
      <c r="H523" s="4">
        <v>-0.52714799999999995</v>
      </c>
      <c r="I523" s="4">
        <v>3.0857299999999997E-4</v>
      </c>
      <c r="J523" s="4">
        <v>-0.51421499999999998</v>
      </c>
      <c r="K523" s="4">
        <v>4.05521E-4</v>
      </c>
      <c r="L523" s="4">
        <v>-0.51946099999999995</v>
      </c>
      <c r="M523" s="4">
        <v>4.22254E-4</v>
      </c>
      <c r="N523" s="4">
        <v>-0.522594</v>
      </c>
    </row>
    <row r="524" spans="1:14" x14ac:dyDescent="0.35">
      <c r="A524">
        <v>520</v>
      </c>
      <c r="B524">
        <v>521</v>
      </c>
      <c r="C524" s="4">
        <v>3.7642799999999999E-4</v>
      </c>
      <c r="D524" s="4">
        <v>-0.54491900000000004</v>
      </c>
      <c r="E524" s="4">
        <v>3.6371199999999998E-4</v>
      </c>
      <c r="F524" s="4">
        <v>-0.50385800000000003</v>
      </c>
      <c r="G524" s="4">
        <v>2.8903700000000002E-4</v>
      </c>
      <c r="H524" s="4">
        <v>-0.52665099999999998</v>
      </c>
      <c r="I524" s="4">
        <v>3.1185400000000003E-4</v>
      </c>
      <c r="J524" s="4">
        <v>-0.51371299999999998</v>
      </c>
      <c r="K524" s="4">
        <v>4.1028400000000002E-4</v>
      </c>
      <c r="L524" s="4">
        <v>-0.51895599999999997</v>
      </c>
      <c r="M524" s="4">
        <v>4.2656399999999999E-4</v>
      </c>
      <c r="N524" s="4">
        <v>-0.52209700000000003</v>
      </c>
    </row>
    <row r="525" spans="1:14" x14ac:dyDescent="0.35">
      <c r="A525">
        <v>521</v>
      </c>
      <c r="B525">
        <v>522</v>
      </c>
      <c r="C525" s="4">
        <v>3.80415E-4</v>
      </c>
      <c r="D525" s="4">
        <v>-0.54443600000000003</v>
      </c>
      <c r="E525" s="4">
        <v>3.6897500000000001E-4</v>
      </c>
      <c r="F525" s="4">
        <v>-0.50336499999999995</v>
      </c>
      <c r="G525" s="4">
        <v>2.9207899999999999E-4</v>
      </c>
      <c r="H525" s="4">
        <v>-0.52614499999999997</v>
      </c>
      <c r="I525" s="4">
        <v>3.1528900000000001E-4</v>
      </c>
      <c r="J525" s="4">
        <v>-0.51322299999999998</v>
      </c>
      <c r="K525" s="4">
        <v>4.15778E-4</v>
      </c>
      <c r="L525" s="4">
        <v>-0.51847299999999996</v>
      </c>
      <c r="M525" s="4">
        <v>4.3132700000000001E-4</v>
      </c>
      <c r="N525" s="4">
        <v>-0.52161199999999996</v>
      </c>
    </row>
    <row r="526" spans="1:14" x14ac:dyDescent="0.35">
      <c r="A526">
        <v>522</v>
      </c>
      <c r="B526">
        <v>523</v>
      </c>
      <c r="C526" s="4">
        <v>3.8428799999999999E-4</v>
      </c>
      <c r="D526" s="4">
        <v>-0.54392399999999996</v>
      </c>
      <c r="E526" s="4">
        <v>3.7206799999999998E-4</v>
      </c>
      <c r="F526" s="4">
        <v>-0.50287000000000004</v>
      </c>
      <c r="G526" s="4">
        <v>2.9649199999999998E-4</v>
      </c>
      <c r="H526" s="4">
        <v>-0.52565700000000004</v>
      </c>
      <c r="I526" s="4">
        <v>3.2208900000000001E-4</v>
      </c>
      <c r="J526" s="4">
        <v>-0.51271999999999995</v>
      </c>
      <c r="K526" s="4">
        <v>4.1835E-4</v>
      </c>
      <c r="L526" s="4">
        <v>-0.51797300000000002</v>
      </c>
      <c r="M526" s="4">
        <v>4.3801000000000002E-4</v>
      </c>
      <c r="N526" s="4">
        <v>-0.52109799999999995</v>
      </c>
    </row>
    <row r="527" spans="1:14" x14ac:dyDescent="0.35">
      <c r="A527">
        <v>523</v>
      </c>
      <c r="B527">
        <v>524</v>
      </c>
      <c r="C527" s="4">
        <v>3.90555E-4</v>
      </c>
      <c r="D527" s="4">
        <v>-0.54341799999999996</v>
      </c>
      <c r="E527" s="4">
        <v>3.7347999999999998E-4</v>
      </c>
      <c r="F527" s="4">
        <v>-0.50236800000000004</v>
      </c>
      <c r="G527" s="4">
        <v>2.99843E-4</v>
      </c>
      <c r="H527" s="4">
        <v>-0.52515299999999998</v>
      </c>
      <c r="I527" s="4">
        <v>3.2259699999999999E-4</v>
      </c>
      <c r="J527" s="4">
        <v>-0.512212</v>
      </c>
      <c r="K527" s="4">
        <v>4.2326100000000003E-4</v>
      </c>
      <c r="L527" s="4">
        <v>-0.51746599999999998</v>
      </c>
      <c r="M527" s="4">
        <v>4.4434299999999998E-4</v>
      </c>
      <c r="N527" s="4">
        <v>-0.52059800000000001</v>
      </c>
    </row>
    <row r="528" spans="1:14" x14ac:dyDescent="0.35">
      <c r="A528">
        <v>524</v>
      </c>
      <c r="B528">
        <v>525</v>
      </c>
      <c r="C528" s="4">
        <v>3.95905E-4</v>
      </c>
      <c r="D528" s="4">
        <v>-0.54291900000000004</v>
      </c>
      <c r="E528" s="4">
        <v>3.77482E-4</v>
      </c>
      <c r="F528" s="4">
        <v>-0.50185900000000006</v>
      </c>
      <c r="G528" s="4">
        <v>3.0418699999999998E-4</v>
      </c>
      <c r="H528" s="4">
        <v>-0.52466999999999997</v>
      </c>
      <c r="I528" s="4">
        <v>3.2622599999999999E-4</v>
      </c>
      <c r="J528" s="4">
        <v>-0.51175000000000004</v>
      </c>
      <c r="K528" s="4">
        <v>4.2950799999999999E-4</v>
      </c>
      <c r="L528" s="4">
        <v>-0.51696799999999998</v>
      </c>
      <c r="M528" s="4">
        <v>4.5005300000000001E-4</v>
      </c>
      <c r="N528" s="4">
        <v>-0.52010500000000004</v>
      </c>
    </row>
    <row r="529" spans="1:14" x14ac:dyDescent="0.35">
      <c r="A529">
        <v>525</v>
      </c>
      <c r="B529">
        <v>526</v>
      </c>
      <c r="C529" s="4">
        <v>4.0227699999999998E-4</v>
      </c>
      <c r="D529" s="4">
        <v>-0.54242900000000005</v>
      </c>
      <c r="E529" s="4">
        <v>3.8155799999999999E-4</v>
      </c>
      <c r="F529" s="4">
        <v>-0.501359</v>
      </c>
      <c r="G529" s="4">
        <v>3.0716700000000001E-4</v>
      </c>
      <c r="H529" s="4">
        <v>-0.524169</v>
      </c>
      <c r="I529" s="4">
        <v>3.3017799999999998E-4</v>
      </c>
      <c r="J529" s="4">
        <v>-0.51126799999999994</v>
      </c>
      <c r="K529" s="4">
        <v>4.3513299999999998E-4</v>
      </c>
      <c r="L529" s="4">
        <v>-0.51646800000000004</v>
      </c>
      <c r="M529" s="4">
        <v>4.5542199999999998E-4</v>
      </c>
      <c r="N529" s="4">
        <v>-0.51961400000000002</v>
      </c>
    </row>
    <row r="530" spans="1:14" x14ac:dyDescent="0.35">
      <c r="A530">
        <v>526</v>
      </c>
      <c r="B530">
        <v>527</v>
      </c>
      <c r="C530" s="4">
        <v>4.0817199999999999E-4</v>
      </c>
      <c r="D530" s="4">
        <v>-0.54192399999999996</v>
      </c>
      <c r="E530" s="4">
        <v>3.8545300000000001E-4</v>
      </c>
      <c r="F530" s="4">
        <v>-0.500861</v>
      </c>
      <c r="G530" s="4">
        <v>3.0990299999999999E-4</v>
      </c>
      <c r="H530" s="4">
        <v>-0.52367600000000003</v>
      </c>
      <c r="I530" s="4">
        <v>3.3345100000000002E-4</v>
      </c>
      <c r="J530" s="4">
        <v>-0.51075999999999999</v>
      </c>
      <c r="K530" s="4">
        <v>4.39352E-4</v>
      </c>
      <c r="L530" s="4">
        <v>-0.51596799999999998</v>
      </c>
      <c r="M530" s="4">
        <v>4.60144E-4</v>
      </c>
      <c r="N530" s="4">
        <v>-0.51909700000000003</v>
      </c>
    </row>
    <row r="531" spans="1:14" x14ac:dyDescent="0.35">
      <c r="A531">
        <v>527</v>
      </c>
      <c r="B531">
        <v>528</v>
      </c>
      <c r="C531" s="4">
        <v>4.13743E-4</v>
      </c>
      <c r="D531" s="4">
        <v>-0.54142299999999999</v>
      </c>
      <c r="E531" s="4">
        <v>3.8930799999999999E-4</v>
      </c>
      <c r="F531" s="4">
        <v>-0.50036599999999998</v>
      </c>
      <c r="G531" s="4">
        <v>3.1344700000000001E-4</v>
      </c>
      <c r="H531" s="4">
        <v>-0.52318399999999998</v>
      </c>
      <c r="I531" s="4">
        <v>3.35929E-4</v>
      </c>
      <c r="J531" s="4">
        <v>-0.51024800000000003</v>
      </c>
      <c r="K531" s="4">
        <v>4.4157199999999999E-4</v>
      </c>
      <c r="L531" s="4">
        <v>-0.51547200000000004</v>
      </c>
      <c r="M531" s="4">
        <v>4.6509999999999998E-4</v>
      </c>
      <c r="N531" s="4">
        <v>-0.518598</v>
      </c>
    </row>
    <row r="532" spans="1:14" x14ac:dyDescent="0.35">
      <c r="A532">
        <v>528</v>
      </c>
      <c r="B532">
        <v>529</v>
      </c>
      <c r="C532" s="4">
        <v>4.2128700000000001E-4</v>
      </c>
      <c r="D532" s="4">
        <v>-0.54092399999999996</v>
      </c>
      <c r="E532" s="4">
        <v>3.9393000000000002E-4</v>
      </c>
      <c r="F532" s="4">
        <v>-0.499863</v>
      </c>
      <c r="G532" s="4">
        <v>3.1666799999999998E-4</v>
      </c>
      <c r="H532" s="4">
        <v>-0.522671</v>
      </c>
      <c r="I532" s="4">
        <v>3.4082699999999998E-4</v>
      </c>
      <c r="J532" s="4">
        <v>-0.50974699999999995</v>
      </c>
      <c r="K532" s="4">
        <v>4.5073299999999998E-4</v>
      </c>
      <c r="L532" s="4">
        <v>-0.51496500000000001</v>
      </c>
      <c r="M532" s="4">
        <v>4.6845600000000002E-4</v>
      </c>
      <c r="N532" s="4">
        <v>-0.51810199999999995</v>
      </c>
    </row>
    <row r="533" spans="1:14" x14ac:dyDescent="0.35">
      <c r="A533">
        <v>529</v>
      </c>
      <c r="B533">
        <v>530</v>
      </c>
      <c r="C533" s="4">
        <v>4.2733199999999999E-4</v>
      </c>
      <c r="D533" s="4">
        <v>-0.54042999999999997</v>
      </c>
      <c r="E533" s="4">
        <v>3.9678700000000001E-4</v>
      </c>
      <c r="F533" s="4">
        <v>-0.49936700000000001</v>
      </c>
      <c r="G533" s="4">
        <v>3.1912899999999997E-4</v>
      </c>
      <c r="H533" s="4">
        <v>-0.522173</v>
      </c>
      <c r="I533" s="4">
        <v>3.46034E-4</v>
      </c>
      <c r="J533" s="4">
        <v>-0.50925799999999999</v>
      </c>
      <c r="K533" s="4">
        <v>4.5472600000000002E-4</v>
      </c>
      <c r="L533" s="4">
        <v>-0.51447100000000001</v>
      </c>
      <c r="M533" s="4">
        <v>4.7497499999999998E-4</v>
      </c>
      <c r="N533" s="4">
        <v>-0.51760099999999998</v>
      </c>
    </row>
    <row r="534" spans="1:14" x14ac:dyDescent="0.35">
      <c r="A534">
        <v>530</v>
      </c>
      <c r="B534">
        <v>531</v>
      </c>
      <c r="C534" s="4">
        <v>4.3279599999999999E-4</v>
      </c>
      <c r="D534" s="4">
        <v>-0.53992499999999999</v>
      </c>
      <c r="E534" s="4">
        <v>4.0299800000000001E-4</v>
      </c>
      <c r="F534" s="4">
        <v>-0.49889</v>
      </c>
      <c r="G534" s="4">
        <v>3.2332800000000001E-4</v>
      </c>
      <c r="H534" s="4">
        <v>-0.52168000000000003</v>
      </c>
      <c r="I534" s="4">
        <v>3.5088399999999998E-4</v>
      </c>
      <c r="J534" s="4">
        <v>-0.50875999999999999</v>
      </c>
      <c r="K534" s="4">
        <v>4.5972299999999999E-4</v>
      </c>
      <c r="L534" s="4">
        <v>-0.51397499999999996</v>
      </c>
      <c r="M534" s="4">
        <v>4.8035299999999999E-4</v>
      </c>
      <c r="N534" s="4">
        <v>-0.51710199999999995</v>
      </c>
    </row>
    <row r="535" spans="1:14" x14ac:dyDescent="0.35">
      <c r="A535">
        <v>531</v>
      </c>
      <c r="B535">
        <v>532</v>
      </c>
      <c r="C535" s="4">
        <v>4.3715900000000001E-4</v>
      </c>
      <c r="D535" s="4">
        <v>-0.53941799999999995</v>
      </c>
      <c r="E535" s="4">
        <v>4.0867600000000002E-4</v>
      </c>
      <c r="F535" s="4">
        <v>-0.498386</v>
      </c>
      <c r="G535" s="4">
        <v>3.2760899999999997E-4</v>
      </c>
      <c r="H535" s="4">
        <v>-0.521177</v>
      </c>
      <c r="I535" s="4">
        <v>3.54142E-4</v>
      </c>
      <c r="J535" s="4">
        <v>-0.50824999999999998</v>
      </c>
      <c r="K535" s="4">
        <v>4.6523499999999999E-4</v>
      </c>
      <c r="L535" s="4">
        <v>-0.51347299999999996</v>
      </c>
      <c r="M535" s="4">
        <v>4.8584000000000002E-4</v>
      </c>
      <c r="N535" s="4">
        <v>-0.51660700000000004</v>
      </c>
    </row>
    <row r="536" spans="1:14" x14ac:dyDescent="0.35">
      <c r="A536">
        <v>532</v>
      </c>
      <c r="B536">
        <v>533</v>
      </c>
      <c r="C536" s="4">
        <v>4.4228900000000001E-4</v>
      </c>
      <c r="D536" s="4">
        <v>-0.53892200000000001</v>
      </c>
      <c r="E536" s="4">
        <v>4.1203700000000003E-4</v>
      </c>
      <c r="F536" s="4">
        <v>-0.49788900000000003</v>
      </c>
      <c r="G536" s="4">
        <v>3.3117999999999998E-4</v>
      </c>
      <c r="H536" s="4">
        <v>-0.52067200000000002</v>
      </c>
      <c r="I536" s="4">
        <v>3.5798999999999998E-4</v>
      </c>
      <c r="J536" s="4">
        <v>-0.50775700000000001</v>
      </c>
      <c r="K536" s="4">
        <v>4.6916999999999998E-4</v>
      </c>
      <c r="L536" s="4">
        <v>-0.51296699999999995</v>
      </c>
      <c r="M536" s="4">
        <v>4.9261200000000002E-4</v>
      </c>
      <c r="N536" s="4">
        <v>-0.51610599999999995</v>
      </c>
    </row>
    <row r="537" spans="1:14" x14ac:dyDescent="0.35">
      <c r="A537">
        <v>533</v>
      </c>
      <c r="B537">
        <v>534</v>
      </c>
      <c r="C537" s="4">
        <v>4.4657300000000002E-4</v>
      </c>
      <c r="D537" s="4">
        <v>-0.53842699999999999</v>
      </c>
      <c r="E537" s="4">
        <v>4.1423399999999998E-4</v>
      </c>
      <c r="F537" s="4">
        <v>-0.49739</v>
      </c>
      <c r="G537" s="4">
        <v>3.34958E-4</v>
      </c>
      <c r="H537" s="4">
        <v>-0.520173</v>
      </c>
      <c r="I537" s="4">
        <v>3.6004599999999999E-4</v>
      </c>
      <c r="J537" s="4">
        <v>-0.50725699999999996</v>
      </c>
      <c r="K537" s="4">
        <v>4.7305699999999998E-4</v>
      </c>
      <c r="L537" s="4">
        <v>-0.51247100000000001</v>
      </c>
      <c r="M537" s="4">
        <v>4.9737100000000003E-4</v>
      </c>
      <c r="N537" s="4">
        <v>-0.51561599999999996</v>
      </c>
    </row>
    <row r="538" spans="1:14" x14ac:dyDescent="0.35">
      <c r="A538">
        <v>534</v>
      </c>
      <c r="B538">
        <v>535</v>
      </c>
      <c r="C538" s="4">
        <v>4.52683E-4</v>
      </c>
      <c r="D538" s="4">
        <v>-0.53792700000000004</v>
      </c>
      <c r="E538" s="4">
        <v>4.1970000000000001E-4</v>
      </c>
      <c r="F538" s="4">
        <v>-0.49688700000000002</v>
      </c>
      <c r="G538" s="4">
        <v>3.3844300000000001E-4</v>
      </c>
      <c r="H538" s="4">
        <v>-0.51967799999999997</v>
      </c>
      <c r="I538" s="4">
        <v>3.6283300000000001E-4</v>
      </c>
      <c r="J538" s="4">
        <v>-0.50675800000000004</v>
      </c>
      <c r="K538" s="4">
        <v>4.7882900000000001E-4</v>
      </c>
      <c r="L538" s="4">
        <v>-0.51200100000000004</v>
      </c>
      <c r="M538" s="4">
        <v>5.0177200000000005E-4</v>
      </c>
      <c r="N538" s="4">
        <v>-0.51510999999999996</v>
      </c>
    </row>
    <row r="539" spans="1:14" x14ac:dyDescent="0.35">
      <c r="A539">
        <v>535</v>
      </c>
      <c r="B539">
        <v>536</v>
      </c>
      <c r="C539" s="4">
        <v>4.5891299999999998E-4</v>
      </c>
      <c r="D539" s="4">
        <v>-0.53751499999999997</v>
      </c>
      <c r="E539" s="4">
        <v>4.2330599999999998E-4</v>
      </c>
      <c r="F539" s="4">
        <v>-0.49640400000000001</v>
      </c>
      <c r="G539" s="4">
        <v>3.4295199999999999E-4</v>
      </c>
      <c r="H539" s="4">
        <v>-0.51917400000000002</v>
      </c>
      <c r="I539" s="4">
        <v>3.6684499999999997E-4</v>
      </c>
      <c r="J539" s="4">
        <v>-0.50625600000000004</v>
      </c>
      <c r="K539" s="4">
        <v>4.8556800000000002E-4</v>
      </c>
      <c r="L539" s="4">
        <v>-0.51151500000000005</v>
      </c>
      <c r="M539" s="4">
        <v>5.0600500000000002E-4</v>
      </c>
      <c r="N539" s="4">
        <v>-0.51460899999999998</v>
      </c>
    </row>
    <row r="540" spans="1:14" x14ac:dyDescent="0.35">
      <c r="A540">
        <v>536</v>
      </c>
      <c r="B540">
        <v>537</v>
      </c>
      <c r="C540" s="4">
        <v>4.6563900000000001E-4</v>
      </c>
      <c r="D540" s="4">
        <v>-0.53702700000000003</v>
      </c>
      <c r="E540" s="4">
        <v>4.28658E-4</v>
      </c>
      <c r="F540" s="4">
        <v>-0.49589699999999998</v>
      </c>
      <c r="G540" s="4">
        <v>3.4681099999999998E-4</v>
      </c>
      <c r="H540" s="4">
        <v>-0.51867799999999997</v>
      </c>
      <c r="I540" s="4">
        <v>3.7204399999999998E-4</v>
      </c>
      <c r="J540" s="4">
        <v>-0.50575400000000004</v>
      </c>
      <c r="K540" s="4">
        <v>4.8868499999999999E-4</v>
      </c>
      <c r="L540" s="4">
        <v>-0.51099700000000003</v>
      </c>
      <c r="M540" s="4">
        <v>5.1196200000000003E-4</v>
      </c>
      <c r="N540" s="4">
        <v>-0.51410900000000004</v>
      </c>
    </row>
    <row r="541" spans="1:14" x14ac:dyDescent="0.35">
      <c r="A541">
        <v>537</v>
      </c>
      <c r="B541">
        <v>538</v>
      </c>
      <c r="C541" s="4">
        <v>4.7267300000000001E-4</v>
      </c>
      <c r="D541" s="4">
        <v>-0.53652500000000003</v>
      </c>
      <c r="E541" s="4">
        <v>4.3276600000000001E-4</v>
      </c>
      <c r="F541" s="4">
        <v>-0.49539100000000003</v>
      </c>
      <c r="G541" s="4">
        <v>3.5062100000000002E-4</v>
      </c>
      <c r="H541" s="4">
        <v>-0.51817899999999995</v>
      </c>
      <c r="I541" s="4">
        <v>3.7728099999999998E-4</v>
      </c>
      <c r="J541" s="4">
        <v>-0.50526099999999996</v>
      </c>
      <c r="K541" s="4">
        <v>4.9366700000000004E-4</v>
      </c>
      <c r="L541" s="4">
        <v>-0.51049999999999995</v>
      </c>
      <c r="M541" s="4">
        <v>5.1792799999999996E-4</v>
      </c>
      <c r="N541" s="4">
        <v>-0.51362300000000005</v>
      </c>
    </row>
    <row r="542" spans="1:14" x14ac:dyDescent="0.35">
      <c r="A542">
        <v>538</v>
      </c>
      <c r="B542">
        <v>539</v>
      </c>
      <c r="C542" s="4">
        <v>4.7862099999999998E-4</v>
      </c>
      <c r="D542" s="4">
        <v>-0.53602499999999997</v>
      </c>
      <c r="E542" s="4">
        <v>4.35544E-4</v>
      </c>
      <c r="F542" s="4">
        <v>-0.494892</v>
      </c>
      <c r="G542" s="4">
        <v>3.5488799999999998E-4</v>
      </c>
      <c r="H542" s="4">
        <v>-0.51767700000000005</v>
      </c>
      <c r="I542" s="4">
        <v>3.8033799999999998E-4</v>
      </c>
      <c r="J542" s="4">
        <v>-0.50476299999999996</v>
      </c>
      <c r="K542" s="4">
        <v>4.9905800000000003E-4</v>
      </c>
      <c r="L542" s="4">
        <v>-0.51000199999999996</v>
      </c>
      <c r="M542" s="4">
        <v>5.2163299999999997E-4</v>
      </c>
      <c r="N542" s="4">
        <v>-0.51310699999999998</v>
      </c>
    </row>
    <row r="543" spans="1:14" x14ac:dyDescent="0.35">
      <c r="A543">
        <v>539</v>
      </c>
      <c r="B543">
        <v>540</v>
      </c>
      <c r="C543" s="4">
        <v>4.8606000000000002E-4</v>
      </c>
      <c r="D543" s="4">
        <v>-0.535524</v>
      </c>
      <c r="E543" s="4">
        <v>4.4199400000000002E-4</v>
      </c>
      <c r="F543" s="4">
        <v>-0.49440200000000001</v>
      </c>
      <c r="G543" s="4">
        <v>3.5981199999999999E-4</v>
      </c>
      <c r="H543" s="4">
        <v>-0.51717999999999997</v>
      </c>
      <c r="I543" s="4">
        <v>3.8478999999999998E-4</v>
      </c>
      <c r="J543" s="4">
        <v>-0.50425799999999998</v>
      </c>
      <c r="K543" s="4">
        <v>5.0675000000000004E-4</v>
      </c>
      <c r="L543" s="4">
        <v>-0.50950300000000004</v>
      </c>
      <c r="M543" s="4">
        <v>5.28073E-4</v>
      </c>
      <c r="N543" s="4">
        <v>-0.51260899999999998</v>
      </c>
    </row>
    <row r="544" spans="1:14" x14ac:dyDescent="0.35">
      <c r="A544">
        <v>540</v>
      </c>
      <c r="B544">
        <v>541</v>
      </c>
      <c r="C544" s="4">
        <v>4.9176000000000005E-4</v>
      </c>
      <c r="D544" s="4">
        <v>-0.53502700000000003</v>
      </c>
      <c r="E544" s="4">
        <v>4.4598000000000001E-4</v>
      </c>
      <c r="F544" s="4">
        <v>-0.49388900000000002</v>
      </c>
      <c r="G544" s="4">
        <v>3.6410400000000002E-4</v>
      </c>
      <c r="H544" s="4">
        <v>-0.51667099999999999</v>
      </c>
      <c r="I544" s="4">
        <v>3.8927800000000001E-4</v>
      </c>
      <c r="J544" s="4">
        <v>-0.50376100000000001</v>
      </c>
      <c r="K544" s="4">
        <v>5.1453399999999998E-4</v>
      </c>
      <c r="L544" s="4">
        <v>-0.50901099999999999</v>
      </c>
      <c r="M544" s="4">
        <v>5.3505499999999999E-4</v>
      </c>
      <c r="N544" s="4">
        <v>-0.51211700000000004</v>
      </c>
    </row>
    <row r="545" spans="1:14" x14ac:dyDescent="0.35">
      <c r="A545">
        <v>541</v>
      </c>
      <c r="B545">
        <v>542</v>
      </c>
      <c r="C545" s="4">
        <v>4.9992700000000005E-4</v>
      </c>
      <c r="D545" s="4">
        <v>-0.53452699999999997</v>
      </c>
      <c r="E545" s="4">
        <v>4.5070499999999998E-4</v>
      </c>
      <c r="F545" s="4">
        <v>-0.493394</v>
      </c>
      <c r="G545" s="4">
        <v>3.68871E-4</v>
      </c>
      <c r="H545" s="4">
        <v>-0.51617199999999996</v>
      </c>
      <c r="I545" s="4">
        <v>3.9346200000000002E-4</v>
      </c>
      <c r="J545" s="4">
        <v>-0.50326800000000005</v>
      </c>
      <c r="K545" s="4">
        <v>5.1971899999999998E-4</v>
      </c>
      <c r="L545" s="4">
        <v>-0.50850600000000001</v>
      </c>
      <c r="M545" s="4">
        <v>5.4299700000000003E-4</v>
      </c>
      <c r="N545" s="4">
        <v>-0.51141499999999995</v>
      </c>
    </row>
    <row r="546" spans="1:14" x14ac:dyDescent="0.35">
      <c r="A546">
        <v>542</v>
      </c>
      <c r="B546">
        <v>543</v>
      </c>
      <c r="C546" s="4">
        <v>5.0630200000000003E-4</v>
      </c>
      <c r="D546" s="4">
        <v>-0.53403400000000001</v>
      </c>
      <c r="E546" s="4">
        <v>4.5678400000000001E-4</v>
      </c>
      <c r="F546" s="4">
        <v>-0.49290299999999998</v>
      </c>
      <c r="G546" s="4">
        <v>3.70985E-4</v>
      </c>
      <c r="H546" s="4">
        <v>-0.51568000000000003</v>
      </c>
      <c r="I546" s="4">
        <v>3.9917099999999998E-4</v>
      </c>
      <c r="J546" s="4">
        <v>-0.50276699999999996</v>
      </c>
      <c r="K546" s="4">
        <v>5.2377599999999999E-4</v>
      </c>
      <c r="L546" s="4">
        <v>-0.50801099999999999</v>
      </c>
      <c r="M546" s="4">
        <v>5.4971399999999998E-4</v>
      </c>
      <c r="N546" s="4">
        <v>-0.51090400000000002</v>
      </c>
    </row>
    <row r="547" spans="1:14" x14ac:dyDescent="0.35">
      <c r="A547">
        <v>543</v>
      </c>
      <c r="B547">
        <v>544</v>
      </c>
      <c r="C547" s="4">
        <v>5.1263299999999997E-4</v>
      </c>
      <c r="D547" s="4">
        <v>-0.53352900000000003</v>
      </c>
      <c r="E547" s="4">
        <v>4.6105300000000001E-4</v>
      </c>
      <c r="F547" s="4">
        <v>-0.49240699999999998</v>
      </c>
      <c r="G547" s="4">
        <v>3.7516399999999999E-4</v>
      </c>
      <c r="H547" s="4">
        <v>-0.51519099999999995</v>
      </c>
      <c r="I547" s="4">
        <v>4.0329999999999999E-4</v>
      </c>
      <c r="J547" s="4">
        <v>-0.50226000000000004</v>
      </c>
      <c r="K547" s="4">
        <v>5.30972E-4</v>
      </c>
      <c r="L547" s="4">
        <v>-0.50750899999999999</v>
      </c>
      <c r="M547" s="4">
        <v>5.5445600000000005E-4</v>
      </c>
      <c r="N547" s="4">
        <v>-0.51039900000000005</v>
      </c>
    </row>
    <row r="548" spans="1:14" x14ac:dyDescent="0.35">
      <c r="A548">
        <v>544</v>
      </c>
      <c r="B548">
        <v>545</v>
      </c>
      <c r="C548" s="4">
        <v>5.2001499999999997E-4</v>
      </c>
      <c r="D548" s="4">
        <v>-0.533026</v>
      </c>
      <c r="E548" s="4">
        <v>4.6568199999999998E-4</v>
      </c>
      <c r="F548" s="4">
        <v>-0.49189500000000003</v>
      </c>
      <c r="G548" s="4">
        <v>3.7886799999999998E-4</v>
      </c>
      <c r="H548" s="4">
        <v>-0.51467600000000002</v>
      </c>
      <c r="I548" s="4">
        <v>4.0926599999999998E-4</v>
      </c>
      <c r="J548" s="4">
        <v>-0.50176399999999999</v>
      </c>
      <c r="K548" s="4">
        <v>5.35551E-4</v>
      </c>
      <c r="L548" s="4">
        <v>-0.50701200000000002</v>
      </c>
      <c r="M548" s="4">
        <v>5.5714700000000002E-4</v>
      </c>
      <c r="N548" s="4">
        <v>-0.50989700000000004</v>
      </c>
    </row>
    <row r="549" spans="1:14" x14ac:dyDescent="0.35">
      <c r="A549">
        <v>545</v>
      </c>
      <c r="B549">
        <v>546</v>
      </c>
      <c r="C549" s="4">
        <v>5.2636999999999996E-4</v>
      </c>
      <c r="D549" s="4">
        <v>-0.53253200000000001</v>
      </c>
      <c r="E549" s="4">
        <v>4.7202399999999998E-4</v>
      </c>
      <c r="F549" s="4">
        <v>-0.49138999999999999</v>
      </c>
      <c r="G549" s="4">
        <v>3.82598E-4</v>
      </c>
      <c r="H549" s="4">
        <v>-0.51417599999999997</v>
      </c>
      <c r="I549" s="4">
        <v>4.1532100000000002E-4</v>
      </c>
      <c r="J549" s="4">
        <v>-0.50126700000000002</v>
      </c>
      <c r="K549" s="4">
        <v>5.4514699999999995E-4</v>
      </c>
      <c r="L549" s="4">
        <v>-0.50627</v>
      </c>
      <c r="M549" s="4">
        <v>5.60609E-4</v>
      </c>
      <c r="N549" s="4">
        <v>-0.50939800000000002</v>
      </c>
    </row>
    <row r="550" spans="1:14" x14ac:dyDescent="0.35">
      <c r="A550">
        <v>546</v>
      </c>
      <c r="B550">
        <v>547</v>
      </c>
      <c r="C550" s="4">
        <v>5.3354100000000001E-4</v>
      </c>
      <c r="D550" s="4">
        <v>-0.53203699999999998</v>
      </c>
      <c r="E550" s="4">
        <v>4.7670299999999998E-4</v>
      </c>
      <c r="F550" s="4">
        <v>-0.49088999999999999</v>
      </c>
      <c r="G550" s="4">
        <v>3.8675299999999999E-4</v>
      </c>
      <c r="H550" s="4">
        <v>-0.513679</v>
      </c>
      <c r="I550" s="4">
        <v>4.1533999999999999E-4</v>
      </c>
      <c r="J550" s="4">
        <v>-0.50077099999999997</v>
      </c>
      <c r="K550" s="4">
        <v>5.4836200000000005E-4</v>
      </c>
      <c r="L550" s="4">
        <v>-0.505772</v>
      </c>
      <c r="M550" s="4">
        <v>5.6734099999999996E-4</v>
      </c>
      <c r="N550" s="4">
        <v>-0.50890000000000002</v>
      </c>
    </row>
    <row r="551" spans="1:14" x14ac:dyDescent="0.35">
      <c r="A551">
        <v>547</v>
      </c>
      <c r="B551">
        <v>548</v>
      </c>
      <c r="C551" s="4">
        <v>5.44971E-4</v>
      </c>
      <c r="D551" s="4">
        <v>-0.53129999999999999</v>
      </c>
      <c r="E551" s="4">
        <v>4.80519E-4</v>
      </c>
      <c r="F551" s="4">
        <v>-0.490394</v>
      </c>
      <c r="G551" s="4">
        <v>3.90613E-4</v>
      </c>
      <c r="H551" s="4">
        <v>-0.51318399999999997</v>
      </c>
      <c r="I551" s="4">
        <v>4.2112200000000001E-4</v>
      </c>
      <c r="J551" s="4">
        <v>-0.50026400000000004</v>
      </c>
      <c r="K551" s="4">
        <v>5.5334399999999999E-4</v>
      </c>
      <c r="L551" s="4">
        <v>-0.50527200000000005</v>
      </c>
      <c r="M551" s="4">
        <v>5.7415700000000005E-4</v>
      </c>
      <c r="N551" s="4">
        <v>-0.50839699999999999</v>
      </c>
    </row>
    <row r="552" spans="1:14" x14ac:dyDescent="0.35">
      <c r="A552">
        <v>548</v>
      </c>
      <c r="B552">
        <v>549</v>
      </c>
      <c r="C552" s="4">
        <v>5.5189699999999998E-4</v>
      </c>
      <c r="D552" s="4">
        <v>-0.53080300000000002</v>
      </c>
      <c r="E552" s="4">
        <v>4.84303E-4</v>
      </c>
      <c r="F552" s="4">
        <v>-0.48989700000000003</v>
      </c>
      <c r="G552" s="4">
        <v>3.9425400000000002E-4</v>
      </c>
      <c r="H552" s="4">
        <v>-0.51268100000000005</v>
      </c>
      <c r="I552" s="4">
        <v>4.27012E-4</v>
      </c>
      <c r="J552" s="4">
        <v>-0.49977199999999999</v>
      </c>
      <c r="K552" s="4">
        <v>5.5687E-4</v>
      </c>
      <c r="L552" s="4">
        <v>-0.50477700000000003</v>
      </c>
      <c r="M552" s="4">
        <v>5.8304500000000003E-4</v>
      </c>
      <c r="N552" s="4">
        <v>-0.50789200000000001</v>
      </c>
    </row>
    <row r="553" spans="1:14" x14ac:dyDescent="0.35">
      <c r="A553">
        <v>549</v>
      </c>
      <c r="B553">
        <v>550</v>
      </c>
      <c r="C553" s="4">
        <v>5.5829399999999998E-4</v>
      </c>
      <c r="D553" s="4">
        <v>-0.53029800000000005</v>
      </c>
      <c r="E553" s="4">
        <v>4.8982099999999998E-4</v>
      </c>
      <c r="F553" s="4">
        <v>-0.48939199999999999</v>
      </c>
      <c r="G553" s="4">
        <v>3.9857E-4</v>
      </c>
      <c r="H553" s="4">
        <v>-0.512185</v>
      </c>
      <c r="I553" s="4">
        <v>4.2997800000000002E-4</v>
      </c>
      <c r="J553" s="4">
        <v>-0.499274</v>
      </c>
      <c r="K553" s="4">
        <v>5.6450300000000005E-4</v>
      </c>
      <c r="L553" s="4">
        <v>-0.50427699999999998</v>
      </c>
      <c r="M553" s="4">
        <v>5.8713700000000005E-4</v>
      </c>
      <c r="N553" s="4">
        <v>-0.50739599999999996</v>
      </c>
    </row>
    <row r="554" spans="1:14" x14ac:dyDescent="0.35">
      <c r="A554">
        <v>550</v>
      </c>
      <c r="B554">
        <v>551</v>
      </c>
      <c r="C554" s="4">
        <v>5.61759E-4</v>
      </c>
      <c r="D554" s="4">
        <v>-0.52979500000000002</v>
      </c>
      <c r="E554" s="4">
        <v>4.9611100000000003E-4</v>
      </c>
      <c r="F554" s="4">
        <v>-0.48888900000000002</v>
      </c>
      <c r="G554" s="4">
        <v>4.0313799999999999E-4</v>
      </c>
      <c r="H554" s="4">
        <v>-0.51172200000000001</v>
      </c>
      <c r="I554" s="4">
        <v>4.3394899999999999E-4</v>
      </c>
      <c r="J554" s="4">
        <v>-0.49878699999999998</v>
      </c>
      <c r="K554" s="4">
        <v>5.6959800000000004E-4</v>
      </c>
      <c r="L554" s="4">
        <v>-0.50377400000000006</v>
      </c>
      <c r="M554" s="4">
        <v>5.9089199999999998E-4</v>
      </c>
      <c r="N554" s="4">
        <v>-0.50689499999999998</v>
      </c>
    </row>
    <row r="555" spans="1:14" x14ac:dyDescent="0.35">
      <c r="A555">
        <v>551</v>
      </c>
      <c r="B555">
        <v>552</v>
      </c>
      <c r="C555" s="4">
        <v>5.6775200000000004E-4</v>
      </c>
      <c r="D555" s="4">
        <v>-0.52929999999999999</v>
      </c>
      <c r="E555" s="4">
        <v>5.0094899999999999E-4</v>
      </c>
      <c r="F555" s="4">
        <v>-0.48839700000000003</v>
      </c>
      <c r="G555" s="4">
        <v>4.0790599999999998E-4</v>
      </c>
      <c r="H555" s="4">
        <v>-0.51122000000000001</v>
      </c>
      <c r="I555" s="4">
        <v>4.39314E-4</v>
      </c>
      <c r="J555" s="4">
        <v>-0.49826900000000002</v>
      </c>
      <c r="K555" s="4">
        <v>5.73995E-4</v>
      </c>
      <c r="L555" s="4">
        <v>-0.50327200000000005</v>
      </c>
      <c r="M555" s="4">
        <v>5.95452E-4</v>
      </c>
      <c r="N555" s="4">
        <v>-0.50639800000000001</v>
      </c>
    </row>
    <row r="556" spans="1:14" x14ac:dyDescent="0.35">
      <c r="A556">
        <v>552</v>
      </c>
      <c r="B556">
        <v>553</v>
      </c>
      <c r="C556" s="4">
        <v>5.7412800000000003E-4</v>
      </c>
      <c r="D556" s="4">
        <v>-0.52879699999999996</v>
      </c>
      <c r="E556" s="4">
        <v>5.0544800000000003E-4</v>
      </c>
      <c r="F556" s="4">
        <v>-0.48789300000000002</v>
      </c>
      <c r="G556" s="4">
        <v>4.1223699999999998E-4</v>
      </c>
      <c r="H556" s="4">
        <v>-0.51071100000000003</v>
      </c>
      <c r="I556" s="4">
        <v>4.4755899999999999E-4</v>
      </c>
      <c r="J556" s="4">
        <v>-0.49776599999999999</v>
      </c>
      <c r="K556" s="4">
        <v>5.7970099999999996E-4</v>
      </c>
      <c r="L556" s="4">
        <v>-0.50277300000000003</v>
      </c>
      <c r="M556" s="4">
        <v>6.0643600000000002E-4</v>
      </c>
      <c r="N556" s="4">
        <v>-0.50589099999999998</v>
      </c>
    </row>
    <row r="557" spans="1:14" x14ac:dyDescent="0.35">
      <c r="A557">
        <v>553</v>
      </c>
      <c r="B557">
        <v>554</v>
      </c>
      <c r="C557" s="4">
        <v>5.8337299999999999E-4</v>
      </c>
      <c r="D557" s="4">
        <v>-0.52829700000000002</v>
      </c>
      <c r="E557" s="4">
        <v>5.0931499999999998E-4</v>
      </c>
      <c r="F557" s="4">
        <v>-0.4874</v>
      </c>
      <c r="G557" s="4">
        <v>4.16205E-4</v>
      </c>
      <c r="H557" s="4">
        <v>-0.51020900000000002</v>
      </c>
      <c r="I557" s="4">
        <v>4.4874800000000001E-4</v>
      </c>
      <c r="J557" s="4">
        <v>-0.49728</v>
      </c>
      <c r="K557" s="4">
        <v>5.8534699999999995E-4</v>
      </c>
      <c r="L557" s="4">
        <v>-0.50226499999999996</v>
      </c>
      <c r="M557" s="4">
        <v>6.0790799999999999E-4</v>
      </c>
      <c r="N557" s="4">
        <v>-0.50539100000000003</v>
      </c>
    </row>
    <row r="558" spans="1:14" x14ac:dyDescent="0.35">
      <c r="A558">
        <v>554</v>
      </c>
      <c r="B558">
        <v>555</v>
      </c>
      <c r="C558" s="4">
        <v>5.89509E-4</v>
      </c>
      <c r="D558" s="4">
        <v>-0.52779500000000001</v>
      </c>
      <c r="E558" s="4">
        <v>5.1381500000000004E-4</v>
      </c>
      <c r="F558" s="4">
        <v>-0.486904</v>
      </c>
      <c r="G558" s="4">
        <v>4.2040799999999999E-4</v>
      </c>
      <c r="H558" s="4">
        <v>-0.50970099999999996</v>
      </c>
      <c r="I558" s="4">
        <v>4.53509E-4</v>
      </c>
      <c r="J558" s="4">
        <v>-0.49679200000000001</v>
      </c>
      <c r="K558" s="4">
        <v>5.9192800000000003E-4</v>
      </c>
      <c r="L558" s="4">
        <v>-0.50176500000000002</v>
      </c>
      <c r="M558" s="4">
        <v>6.1527100000000003E-4</v>
      </c>
      <c r="N558" s="4">
        <v>-0.50488900000000003</v>
      </c>
    </row>
    <row r="559" spans="1:14" x14ac:dyDescent="0.35">
      <c r="A559">
        <v>555</v>
      </c>
      <c r="B559">
        <v>556</v>
      </c>
      <c r="C559" s="4">
        <v>5.9693799999999998E-4</v>
      </c>
      <c r="D559" s="4">
        <v>-0.52729000000000004</v>
      </c>
      <c r="E559" s="4">
        <v>5.2104099999999997E-4</v>
      </c>
      <c r="F559" s="4">
        <v>-0.486427</v>
      </c>
      <c r="G559" s="4">
        <v>4.24688E-4</v>
      </c>
      <c r="H559" s="4">
        <v>-0.50921099999999997</v>
      </c>
      <c r="I559" s="4">
        <v>4.5949800000000002E-4</v>
      </c>
      <c r="J559" s="4">
        <v>-0.496278</v>
      </c>
      <c r="K559" s="4">
        <v>5.9727599999999999E-4</v>
      </c>
      <c r="L559" s="4">
        <v>-0.50126099999999996</v>
      </c>
      <c r="M559" s="4">
        <v>6.1981999999999998E-4</v>
      </c>
      <c r="N559" s="4">
        <v>-0.50439000000000001</v>
      </c>
    </row>
    <row r="560" spans="1:14" x14ac:dyDescent="0.35">
      <c r="A560">
        <v>556</v>
      </c>
      <c r="B560">
        <v>557</v>
      </c>
      <c r="C560" s="4">
        <v>6.0542899999999999E-4</v>
      </c>
      <c r="D560" s="4">
        <v>-0.52679600000000004</v>
      </c>
      <c r="E560" s="4">
        <v>5.27068E-4</v>
      </c>
      <c r="F560" s="4">
        <v>-0.48600500000000002</v>
      </c>
      <c r="G560" s="4">
        <v>4.2831400000000001E-4</v>
      </c>
      <c r="H560" s="4">
        <v>-0.50870800000000005</v>
      </c>
      <c r="I560" s="4">
        <v>4.6670300000000001E-4</v>
      </c>
      <c r="J560" s="4">
        <v>-0.49576799999999999</v>
      </c>
      <c r="K560" s="4">
        <v>6.0285999999999998E-4</v>
      </c>
      <c r="L560" s="4">
        <v>-0.50076900000000002</v>
      </c>
      <c r="M560" s="4">
        <v>6.2618199999999998E-4</v>
      </c>
      <c r="N560" s="4">
        <v>-0.50388900000000003</v>
      </c>
    </row>
    <row r="561" spans="1:14" x14ac:dyDescent="0.35">
      <c r="A561">
        <v>557</v>
      </c>
      <c r="B561">
        <v>558</v>
      </c>
      <c r="C561" s="4">
        <v>6.1517799999999997E-4</v>
      </c>
      <c r="D561" s="4">
        <v>-0.52629499999999996</v>
      </c>
      <c r="E561" s="4">
        <v>5.32549E-4</v>
      </c>
      <c r="F561" s="4">
        <v>-0.48550300000000002</v>
      </c>
      <c r="G561" s="4">
        <v>4.3208999999999999E-4</v>
      </c>
      <c r="H561" s="4">
        <v>-0.50820299999999996</v>
      </c>
      <c r="I561" s="4">
        <v>4.7308400000000003E-4</v>
      </c>
      <c r="J561" s="4">
        <v>-0.49528699999999998</v>
      </c>
      <c r="K561" s="4">
        <v>6.0992399999999997E-4</v>
      </c>
      <c r="L561" s="4">
        <v>-0.50025699999999995</v>
      </c>
      <c r="M561" s="4">
        <v>6.3398600000000001E-4</v>
      </c>
      <c r="N561" s="4">
        <v>-0.50339</v>
      </c>
    </row>
    <row r="562" spans="1:14" x14ac:dyDescent="0.35">
      <c r="A562">
        <v>558</v>
      </c>
      <c r="B562">
        <v>559</v>
      </c>
      <c r="C562" s="4">
        <v>6.2102900000000005E-4</v>
      </c>
      <c r="D562" s="4">
        <v>-0.52579399999999998</v>
      </c>
      <c r="E562" s="4">
        <v>5.4159E-4</v>
      </c>
      <c r="F562" s="4">
        <v>-0.484761</v>
      </c>
      <c r="G562" s="4">
        <v>4.3706000000000002E-4</v>
      </c>
      <c r="H562" s="4">
        <v>-0.50770199999999999</v>
      </c>
      <c r="I562" s="4">
        <v>4.74928E-4</v>
      </c>
      <c r="J562" s="4">
        <v>-0.49479800000000002</v>
      </c>
      <c r="K562" s="4">
        <v>6.1668200000000002E-4</v>
      </c>
      <c r="L562" s="4">
        <v>-0.49976399999999999</v>
      </c>
      <c r="M562" s="4">
        <v>6.3797400000000003E-4</v>
      </c>
      <c r="N562" s="4">
        <v>-0.50288100000000002</v>
      </c>
    </row>
    <row r="563" spans="1:14" x14ac:dyDescent="0.35">
      <c r="A563">
        <v>559</v>
      </c>
      <c r="B563">
        <v>560</v>
      </c>
      <c r="C563" s="4">
        <v>6.2675800000000005E-4</v>
      </c>
      <c r="D563" s="4">
        <v>-0.52529400000000004</v>
      </c>
      <c r="E563" s="4">
        <v>5.4467999999999997E-4</v>
      </c>
      <c r="F563" s="4">
        <v>-0.48425800000000002</v>
      </c>
      <c r="G563" s="4">
        <v>4.4210199999999999E-4</v>
      </c>
      <c r="H563" s="4">
        <v>-0.50721400000000005</v>
      </c>
      <c r="I563" s="4">
        <v>4.78219E-4</v>
      </c>
      <c r="J563" s="4">
        <v>-0.49428</v>
      </c>
      <c r="K563" s="4">
        <v>6.23636E-4</v>
      </c>
      <c r="L563" s="4">
        <v>-0.49926399999999999</v>
      </c>
      <c r="M563" s="4">
        <v>6.4458500000000004E-4</v>
      </c>
      <c r="N563" s="4">
        <v>-0.50238700000000003</v>
      </c>
    </row>
    <row r="564" spans="1:14" x14ac:dyDescent="0.35">
      <c r="A564">
        <v>560</v>
      </c>
      <c r="B564">
        <v>561</v>
      </c>
      <c r="C564" s="4">
        <v>6.3368500000000004E-4</v>
      </c>
      <c r="D564" s="4">
        <v>-0.52480099999999996</v>
      </c>
      <c r="E564" s="4">
        <v>5.5064800000000004E-4</v>
      </c>
      <c r="F564" s="4">
        <v>-0.483763</v>
      </c>
      <c r="G564" s="4">
        <v>4.4641800000000002E-4</v>
      </c>
      <c r="H564" s="4">
        <v>-0.50671100000000002</v>
      </c>
      <c r="I564" s="4">
        <v>4.8191999999999999E-4</v>
      </c>
      <c r="J564" s="4">
        <v>-0.49378</v>
      </c>
      <c r="K564" s="4">
        <v>6.2322699999999996E-4</v>
      </c>
      <c r="L564" s="4">
        <v>-0.49878800000000001</v>
      </c>
      <c r="M564" s="4">
        <v>6.5111300000000004E-4</v>
      </c>
      <c r="N564" s="4">
        <v>-0.50188200000000005</v>
      </c>
    </row>
    <row r="565" spans="1:14" x14ac:dyDescent="0.35">
      <c r="A565">
        <v>561</v>
      </c>
      <c r="B565">
        <v>562</v>
      </c>
      <c r="C565" s="4">
        <v>6.3866300000000003E-4</v>
      </c>
      <c r="D565" s="4">
        <v>-0.524316</v>
      </c>
      <c r="E565" s="4">
        <v>5.5652299999999996E-4</v>
      </c>
      <c r="F565" s="4">
        <v>-0.48326200000000002</v>
      </c>
      <c r="G565" s="4">
        <v>4.5143599999999999E-4</v>
      </c>
      <c r="H565" s="4">
        <v>-0.506212</v>
      </c>
      <c r="I565" s="4">
        <v>4.8862099999999996E-4</v>
      </c>
      <c r="J565" s="4">
        <v>-0.49329200000000001</v>
      </c>
      <c r="K565" s="4">
        <v>6.30143E-4</v>
      </c>
      <c r="L565" s="4">
        <v>-0.49828</v>
      </c>
      <c r="M565" s="4">
        <v>6.5867699999999998E-4</v>
      </c>
      <c r="N565" s="4">
        <v>-0.50138300000000002</v>
      </c>
    </row>
    <row r="566" spans="1:14" x14ac:dyDescent="0.35">
      <c r="A566">
        <v>562</v>
      </c>
      <c r="B566">
        <v>563</v>
      </c>
      <c r="C566" s="4">
        <v>6.4461100000000001E-4</v>
      </c>
      <c r="D566" s="4">
        <v>-0.52380800000000005</v>
      </c>
      <c r="E566" s="4">
        <v>5.6277599999999997E-4</v>
      </c>
      <c r="F566" s="4">
        <v>-0.48275400000000002</v>
      </c>
      <c r="G566" s="4">
        <v>4.5645400000000002E-4</v>
      </c>
      <c r="H566" s="4">
        <v>-0.50571900000000003</v>
      </c>
      <c r="I566" s="4">
        <v>4.9257399999999996E-4</v>
      </c>
      <c r="J566" s="4">
        <v>-0.49281999999999998</v>
      </c>
      <c r="K566" s="4">
        <v>6.3609799999999998E-4</v>
      </c>
      <c r="L566" s="4">
        <v>-0.497782</v>
      </c>
      <c r="M566" s="4">
        <v>6.6443600000000002E-4</v>
      </c>
      <c r="N566" s="4">
        <v>-0.500884</v>
      </c>
    </row>
    <row r="567" spans="1:14" x14ac:dyDescent="0.35">
      <c r="A567">
        <v>563</v>
      </c>
      <c r="B567">
        <v>564</v>
      </c>
      <c r="C567" s="4">
        <v>6.5398799999999999E-4</v>
      </c>
      <c r="D567" s="4">
        <v>-0.52330600000000005</v>
      </c>
      <c r="E567" s="4">
        <v>5.6705500000000001E-4</v>
      </c>
      <c r="F567" s="4">
        <v>-0.48225099999999999</v>
      </c>
      <c r="G567" s="4">
        <v>4.6014599999999998E-4</v>
      </c>
      <c r="H567" s="4">
        <v>-0.50521799999999994</v>
      </c>
      <c r="I567" s="4">
        <v>4.9738199999999999E-4</v>
      </c>
      <c r="J567" s="4">
        <v>-0.49229699999999998</v>
      </c>
      <c r="K567" s="4">
        <v>6.4525599999999998E-4</v>
      </c>
      <c r="L567" s="4">
        <v>-0.497276</v>
      </c>
      <c r="M567" s="4">
        <v>6.7347399999999997E-4</v>
      </c>
      <c r="N567" s="4">
        <v>-0.50038499999999997</v>
      </c>
    </row>
    <row r="568" spans="1:14" x14ac:dyDescent="0.35">
      <c r="A568">
        <v>564</v>
      </c>
      <c r="B568">
        <v>565</v>
      </c>
      <c r="C568" s="4">
        <v>6.6248800000000003E-4</v>
      </c>
      <c r="D568" s="4">
        <v>-0.52281100000000003</v>
      </c>
      <c r="E568" s="4">
        <v>5.7163699999999995E-4</v>
      </c>
      <c r="F568" s="4">
        <v>-0.48174699999999998</v>
      </c>
      <c r="G568" s="4">
        <v>4.6472700000000001E-4</v>
      </c>
      <c r="H568" s="4">
        <v>-0.50471699999999997</v>
      </c>
      <c r="I568" s="4">
        <v>5.0214300000000003E-4</v>
      </c>
      <c r="J568" s="4">
        <v>-0.49180099999999999</v>
      </c>
      <c r="K568" s="4">
        <v>6.5233700000000001E-4</v>
      </c>
      <c r="L568" s="4">
        <v>-0.49677199999999999</v>
      </c>
      <c r="M568" s="4">
        <v>6.7593199999999997E-4</v>
      </c>
      <c r="N568" s="4">
        <v>-0.49987799999999999</v>
      </c>
    </row>
    <row r="569" spans="1:14" x14ac:dyDescent="0.35">
      <c r="A569">
        <v>565</v>
      </c>
      <c r="B569">
        <v>566</v>
      </c>
      <c r="C569" s="4">
        <v>6.7123300000000003E-4</v>
      </c>
      <c r="D569" s="4">
        <v>-0.52230100000000002</v>
      </c>
      <c r="E569" s="4">
        <v>5.7383900000000003E-4</v>
      </c>
      <c r="F569" s="4">
        <v>-0.48124699999999998</v>
      </c>
      <c r="G569" s="4">
        <v>4.6961399999999998E-4</v>
      </c>
      <c r="H569" s="4">
        <v>-0.50421700000000003</v>
      </c>
      <c r="I569" s="4">
        <v>5.0918600000000001E-4</v>
      </c>
      <c r="J569" s="4">
        <v>-0.49130099999999999</v>
      </c>
      <c r="K569" s="4">
        <v>6.5642999999999995E-4</v>
      </c>
      <c r="L569" s="4">
        <v>-0.49627599999999999</v>
      </c>
      <c r="M569" s="4">
        <v>6.8170999999999998E-4</v>
      </c>
      <c r="N569" s="4">
        <v>-0.49937799999999999</v>
      </c>
    </row>
    <row r="570" spans="1:14" x14ac:dyDescent="0.35">
      <c r="A570">
        <v>566</v>
      </c>
      <c r="B570">
        <v>567</v>
      </c>
      <c r="C570" s="4">
        <v>6.7822300000000004E-4</v>
      </c>
      <c r="D570" s="4">
        <v>-0.52180300000000002</v>
      </c>
      <c r="E570" s="4">
        <v>5.8011399999999996E-4</v>
      </c>
      <c r="F570" s="4">
        <v>-0.48074600000000001</v>
      </c>
      <c r="G570" s="4">
        <v>4.7578799999999999E-4</v>
      </c>
      <c r="H570" s="4">
        <v>-0.50371999999999995</v>
      </c>
      <c r="I570" s="4">
        <v>5.1504000000000003E-4</v>
      </c>
      <c r="J570" s="4">
        <v>-0.49080600000000002</v>
      </c>
      <c r="K570" s="4">
        <v>6.6453900000000002E-4</v>
      </c>
      <c r="L570" s="4">
        <v>-0.49576599999999998</v>
      </c>
      <c r="M570" s="4">
        <v>6.8805500000000003E-4</v>
      </c>
      <c r="N570" s="4">
        <v>-0.49889600000000001</v>
      </c>
    </row>
    <row r="571" spans="1:14" x14ac:dyDescent="0.35">
      <c r="A571">
        <v>567</v>
      </c>
      <c r="B571">
        <v>568</v>
      </c>
      <c r="C571" s="4">
        <v>6.8636599999999999E-4</v>
      </c>
      <c r="D571" s="4">
        <v>-0.52129999999999999</v>
      </c>
      <c r="E571" s="4">
        <v>5.86638E-4</v>
      </c>
      <c r="F571" s="4">
        <v>-0.48025000000000001</v>
      </c>
      <c r="G571" s="4">
        <v>4.7971199999999998E-4</v>
      </c>
      <c r="H571" s="4">
        <v>-0.50322299999999998</v>
      </c>
      <c r="I571" s="4">
        <v>5.2002000000000005E-4</v>
      </c>
      <c r="J571" s="4">
        <v>-0.49029200000000001</v>
      </c>
      <c r="K571" s="4">
        <v>6.7209099999999999E-4</v>
      </c>
      <c r="L571" s="4">
        <v>-0.49526700000000001</v>
      </c>
      <c r="M571" s="4">
        <v>6.9120900000000003E-4</v>
      </c>
      <c r="N571" s="4">
        <v>-0.49839</v>
      </c>
    </row>
    <row r="572" spans="1:14" x14ac:dyDescent="0.35">
      <c r="A572">
        <v>568</v>
      </c>
      <c r="B572">
        <v>569</v>
      </c>
      <c r="C572" s="4">
        <v>6.9459399999999998E-4</v>
      </c>
      <c r="D572" s="4">
        <v>-0.52080400000000004</v>
      </c>
      <c r="E572" s="4">
        <v>5.9453900000000005E-4</v>
      </c>
      <c r="F572" s="4">
        <v>-0.47975299999999999</v>
      </c>
      <c r="G572" s="4">
        <v>4.8348999999999999E-4</v>
      </c>
      <c r="H572" s="4">
        <v>-0.502718</v>
      </c>
      <c r="I572" s="4">
        <v>5.2723600000000005E-4</v>
      </c>
      <c r="J572" s="4">
        <v>-0.489784</v>
      </c>
      <c r="K572" s="4">
        <v>6.7734900000000005E-4</v>
      </c>
      <c r="L572" s="4">
        <v>-0.49477300000000002</v>
      </c>
      <c r="M572" s="4">
        <v>6.98265E-4</v>
      </c>
      <c r="N572" s="4">
        <v>-0.49789</v>
      </c>
    </row>
    <row r="573" spans="1:14" x14ac:dyDescent="0.35">
      <c r="A573">
        <v>569</v>
      </c>
      <c r="B573">
        <v>570</v>
      </c>
      <c r="C573" s="4">
        <v>7.0149100000000005E-4</v>
      </c>
      <c r="D573" s="4">
        <v>-0.52029800000000004</v>
      </c>
      <c r="E573" s="4">
        <v>6.0060099999999998E-4</v>
      </c>
      <c r="F573" s="4">
        <v>-0.47925299999999998</v>
      </c>
      <c r="G573" s="4">
        <v>4.8795000000000002E-4</v>
      </c>
      <c r="H573" s="4">
        <v>-0.50221099999999996</v>
      </c>
      <c r="I573" s="4">
        <v>5.3181500000000004E-4</v>
      </c>
      <c r="J573" s="4">
        <v>-0.48929400000000001</v>
      </c>
      <c r="K573" s="4">
        <v>6.8447199999999999E-4</v>
      </c>
      <c r="L573" s="4">
        <v>-0.49426700000000001</v>
      </c>
      <c r="M573" s="4">
        <v>7.0362400000000002E-4</v>
      </c>
      <c r="N573" s="4">
        <v>-0.49739</v>
      </c>
    </row>
    <row r="574" spans="1:14" x14ac:dyDescent="0.35">
      <c r="A574">
        <v>570</v>
      </c>
      <c r="B574">
        <v>571</v>
      </c>
      <c r="C574" s="4">
        <v>7.0875099999999998E-4</v>
      </c>
      <c r="D574" s="4">
        <v>-0.51979399999999998</v>
      </c>
      <c r="E574" s="4">
        <v>6.0557299999999998E-4</v>
      </c>
      <c r="F574" s="4">
        <v>-0.47874499999999998</v>
      </c>
      <c r="G574" s="4">
        <v>4.9433699999999997E-4</v>
      </c>
      <c r="H574" s="4">
        <v>-0.50171699999999997</v>
      </c>
      <c r="I574" s="4">
        <v>5.3389699999999997E-4</v>
      </c>
      <c r="J574" s="4">
        <v>-0.48880099999999999</v>
      </c>
      <c r="K574" s="4">
        <v>6.9066500000000003E-4</v>
      </c>
      <c r="L574" s="4">
        <v>-0.49376399999999998</v>
      </c>
      <c r="M574" s="4">
        <v>7.1225399999999995E-4</v>
      </c>
      <c r="N574" s="4">
        <v>-0.49688300000000002</v>
      </c>
    </row>
    <row r="575" spans="1:14" x14ac:dyDescent="0.35">
      <c r="A575">
        <v>571</v>
      </c>
      <c r="B575">
        <v>572</v>
      </c>
      <c r="C575" s="4">
        <v>7.1526200000000004E-4</v>
      </c>
      <c r="D575" s="4">
        <v>-0.519289</v>
      </c>
      <c r="E575" s="4">
        <v>6.1127900000000005E-4</v>
      </c>
      <c r="F575" s="4">
        <v>-0.478244</v>
      </c>
      <c r="G575" s="4">
        <v>4.9931300000000004E-4</v>
      </c>
      <c r="H575" s="4">
        <v>-0.50121899999999997</v>
      </c>
      <c r="I575" s="4">
        <v>5.4484900000000003E-4</v>
      </c>
      <c r="J575" s="4">
        <v>-0.488068</v>
      </c>
      <c r="K575" s="4">
        <v>6.9510600000000002E-4</v>
      </c>
      <c r="L575" s="4">
        <v>-0.49326599999999998</v>
      </c>
      <c r="M575" s="4">
        <v>7.1849700000000002E-4</v>
      </c>
      <c r="N575" s="4">
        <v>-0.49639800000000001</v>
      </c>
    </row>
    <row r="576" spans="1:14" x14ac:dyDescent="0.35">
      <c r="A576">
        <v>572</v>
      </c>
      <c r="B576">
        <v>573</v>
      </c>
      <c r="C576" s="4">
        <v>7.2267499999999999E-4</v>
      </c>
      <c r="D576" s="4">
        <v>-0.51880199999999999</v>
      </c>
      <c r="E576" s="4">
        <v>6.1712300000000002E-4</v>
      </c>
      <c r="F576" s="4">
        <v>-0.47774800000000001</v>
      </c>
      <c r="G576" s="4">
        <v>5.0369200000000003E-4</v>
      </c>
      <c r="H576" s="4">
        <v>-0.50071699999999997</v>
      </c>
      <c r="I576" s="4">
        <v>5.4759000000000003E-4</v>
      </c>
      <c r="J576" s="4">
        <v>-0.48756300000000002</v>
      </c>
      <c r="K576" s="4">
        <v>7.0277600000000001E-4</v>
      </c>
      <c r="L576" s="4">
        <v>-0.49277700000000002</v>
      </c>
      <c r="M576" s="4">
        <v>7.2491999999999999E-4</v>
      </c>
      <c r="N576" s="4">
        <v>-0.495894</v>
      </c>
    </row>
    <row r="577" spans="1:14" x14ac:dyDescent="0.35">
      <c r="A577">
        <v>573</v>
      </c>
      <c r="B577">
        <v>574</v>
      </c>
      <c r="C577" s="4">
        <v>7.3020799999999999E-4</v>
      </c>
      <c r="D577" s="4">
        <v>-0.51829599999999998</v>
      </c>
      <c r="E577" s="4">
        <v>6.2405700000000002E-4</v>
      </c>
      <c r="F577" s="4">
        <v>-0.47724699999999998</v>
      </c>
      <c r="G577" s="4">
        <v>5.0940899999999995E-4</v>
      </c>
      <c r="H577" s="4">
        <v>-0.50021700000000002</v>
      </c>
      <c r="I577" s="4">
        <v>5.5382100000000002E-4</v>
      </c>
      <c r="J577" s="4">
        <v>-0.48705100000000001</v>
      </c>
      <c r="K577" s="4">
        <v>7.0872299999999997E-4</v>
      </c>
      <c r="L577" s="4">
        <v>-0.492259</v>
      </c>
      <c r="M577" s="4">
        <v>7.3225099999999995E-4</v>
      </c>
      <c r="N577" s="4">
        <v>-0.49539100000000003</v>
      </c>
    </row>
    <row r="578" spans="1:14" x14ac:dyDescent="0.35">
      <c r="A578">
        <v>574</v>
      </c>
      <c r="B578">
        <v>575</v>
      </c>
      <c r="C578" s="4">
        <v>7.3832699999999999E-4</v>
      </c>
      <c r="D578" s="4">
        <v>-0.51778900000000005</v>
      </c>
      <c r="E578" s="4">
        <v>6.3171600000000005E-4</v>
      </c>
      <c r="F578" s="4">
        <v>-0.476744</v>
      </c>
      <c r="G578" s="4">
        <v>5.1337900000000001E-4</v>
      </c>
      <c r="H578" s="4">
        <v>-0.49972100000000003</v>
      </c>
      <c r="I578" s="4">
        <v>5.5904800000000003E-4</v>
      </c>
      <c r="J578" s="4">
        <v>-0.48655100000000001</v>
      </c>
      <c r="K578" s="4">
        <v>7.1452099999999997E-4</v>
      </c>
      <c r="L578" s="4">
        <v>-0.49175400000000002</v>
      </c>
      <c r="M578" s="4">
        <v>7.4083199999999997E-4</v>
      </c>
      <c r="N578" s="4">
        <v>-0.49488500000000002</v>
      </c>
    </row>
    <row r="579" spans="1:14" x14ac:dyDescent="0.35">
      <c r="A579">
        <v>575</v>
      </c>
      <c r="B579">
        <v>576</v>
      </c>
      <c r="C579" s="4">
        <v>7.4572500000000003E-4</v>
      </c>
      <c r="D579" s="4">
        <v>-0.51729199999999997</v>
      </c>
      <c r="E579" s="4">
        <v>6.3716100000000002E-4</v>
      </c>
      <c r="F579" s="4">
        <v>-0.47624300000000003</v>
      </c>
      <c r="G579" s="4">
        <v>5.1849999999999997E-4</v>
      </c>
      <c r="H579" s="4">
        <v>-0.49922800000000001</v>
      </c>
      <c r="I579" s="4">
        <v>5.64789E-4</v>
      </c>
      <c r="J579" s="4">
        <v>-0.486149</v>
      </c>
      <c r="K579" s="4">
        <v>7.1815699999999998E-4</v>
      </c>
      <c r="L579" s="4">
        <v>-0.49126399999999998</v>
      </c>
      <c r="M579" s="4">
        <v>7.4894200000000005E-4</v>
      </c>
      <c r="N579" s="4">
        <v>-0.49439300000000003</v>
      </c>
    </row>
    <row r="580" spans="1:14" x14ac:dyDescent="0.35">
      <c r="A580">
        <v>576</v>
      </c>
      <c r="B580">
        <v>577</v>
      </c>
      <c r="C580" s="4">
        <v>7.5470799999999998E-4</v>
      </c>
      <c r="D580" s="4">
        <v>-0.516795</v>
      </c>
      <c r="E580" s="4">
        <v>6.4065300000000003E-4</v>
      </c>
      <c r="F580" s="4">
        <v>-0.47574100000000002</v>
      </c>
      <c r="G580" s="4">
        <v>5.2242599999999999E-4</v>
      </c>
      <c r="H580" s="4">
        <v>-0.49875000000000003</v>
      </c>
      <c r="I580" s="4">
        <v>5.7199599999999996E-4</v>
      </c>
      <c r="J580" s="4">
        <v>-0.48566199999999998</v>
      </c>
      <c r="K580" s="4">
        <v>7.2382999999999996E-4</v>
      </c>
      <c r="L580" s="4">
        <v>-0.490763</v>
      </c>
      <c r="M580" s="4">
        <v>7.5567099999999997E-4</v>
      </c>
      <c r="N580" s="4">
        <v>-0.49388100000000001</v>
      </c>
    </row>
    <row r="581" spans="1:14" x14ac:dyDescent="0.35">
      <c r="A581">
        <v>577</v>
      </c>
      <c r="B581">
        <v>578</v>
      </c>
      <c r="C581" s="4">
        <v>7.6354099999999996E-4</v>
      </c>
      <c r="D581" s="4">
        <v>-0.51628399999999997</v>
      </c>
      <c r="E581" s="4">
        <v>6.4746300000000003E-4</v>
      </c>
      <c r="F581" s="4">
        <v>-0.475242</v>
      </c>
      <c r="G581" s="4">
        <v>5.2873700000000004E-4</v>
      </c>
      <c r="H581" s="4">
        <v>-0.49824200000000002</v>
      </c>
      <c r="I581" s="4">
        <v>5.7996499999999999E-4</v>
      </c>
      <c r="J581" s="4">
        <v>-0.48514000000000002</v>
      </c>
      <c r="K581" s="4">
        <v>7.3268200000000002E-4</v>
      </c>
      <c r="L581" s="4">
        <v>-0.49025099999999999</v>
      </c>
      <c r="M581" s="4">
        <v>7.5692800000000003E-4</v>
      </c>
      <c r="N581" s="4">
        <v>-0.49337399999999998</v>
      </c>
    </row>
    <row r="582" spans="1:14" x14ac:dyDescent="0.35">
      <c r="A582">
        <v>578</v>
      </c>
      <c r="B582">
        <v>579</v>
      </c>
      <c r="C582" s="4">
        <v>7.7187600000000001E-4</v>
      </c>
      <c r="D582" s="4">
        <v>-0.51578199999999996</v>
      </c>
      <c r="E582" s="4">
        <v>6.5310699999999999E-4</v>
      </c>
      <c r="F582" s="4">
        <v>-0.47473300000000002</v>
      </c>
      <c r="G582" s="4">
        <v>5.3464199999999999E-4</v>
      </c>
      <c r="H582" s="4">
        <v>-0.49774499999999999</v>
      </c>
      <c r="I582" s="4">
        <v>5.8222700000000005E-4</v>
      </c>
      <c r="J582" s="4">
        <v>-0.48462699999999997</v>
      </c>
      <c r="K582" s="4">
        <v>7.3586300000000001E-4</v>
      </c>
      <c r="L582" s="4">
        <v>-0.48975299999999999</v>
      </c>
      <c r="M582" s="4">
        <v>7.6566199999999996E-4</v>
      </c>
      <c r="N582" s="4">
        <v>-0.49288500000000002</v>
      </c>
    </row>
    <row r="583" spans="1:14" x14ac:dyDescent="0.35">
      <c r="A583">
        <v>579</v>
      </c>
      <c r="B583">
        <v>580</v>
      </c>
      <c r="C583" s="4">
        <v>7.8051200000000002E-4</v>
      </c>
      <c r="D583" s="4">
        <v>-0.51528799999999997</v>
      </c>
      <c r="E583" s="4">
        <v>6.5972800000000005E-4</v>
      </c>
      <c r="F583" s="4">
        <v>-0.47422999999999998</v>
      </c>
      <c r="G583" s="4">
        <v>5.4325300000000005E-4</v>
      </c>
      <c r="H583" s="4">
        <v>-0.49701299999999998</v>
      </c>
      <c r="I583" s="4">
        <v>5.9299899999999998E-4</v>
      </c>
      <c r="J583" s="4">
        <v>-0.48413400000000001</v>
      </c>
      <c r="K583" s="4">
        <v>7.4440200000000002E-4</v>
      </c>
      <c r="L583" s="4">
        <v>-0.48924800000000002</v>
      </c>
      <c r="M583" s="4">
        <v>7.7156499999999999E-4</v>
      </c>
      <c r="N583" s="4">
        <v>-0.49238199999999999</v>
      </c>
    </row>
    <row r="584" spans="1:14" x14ac:dyDescent="0.35">
      <c r="A584">
        <v>580</v>
      </c>
      <c r="B584">
        <v>581</v>
      </c>
      <c r="C584" s="4">
        <v>7.8883600000000001E-4</v>
      </c>
      <c r="D584" s="4">
        <v>-0.51478500000000005</v>
      </c>
      <c r="E584" s="4">
        <v>6.6505000000000004E-4</v>
      </c>
      <c r="F584" s="4">
        <v>-0.47372999999999998</v>
      </c>
      <c r="G584" s="4">
        <v>5.4787200000000003E-4</v>
      </c>
      <c r="H584" s="4">
        <v>-0.49650899999999998</v>
      </c>
      <c r="I584" s="4">
        <v>5.9780100000000002E-4</v>
      </c>
      <c r="J584" s="4">
        <v>-0.48364299999999999</v>
      </c>
      <c r="K584" s="4">
        <v>7.5252499999999998E-4</v>
      </c>
      <c r="L584" s="4">
        <v>-0.48874499999999999</v>
      </c>
      <c r="M584" s="4">
        <v>7.7350400000000005E-4</v>
      </c>
      <c r="N584" s="4">
        <v>-0.491867</v>
      </c>
    </row>
    <row r="585" spans="1:14" x14ac:dyDescent="0.35">
      <c r="A585">
        <v>581</v>
      </c>
      <c r="B585">
        <v>582</v>
      </c>
      <c r="C585" s="4">
        <v>7.9661300000000005E-4</v>
      </c>
      <c r="D585" s="4">
        <v>-0.51428099999999999</v>
      </c>
      <c r="E585" s="4">
        <v>6.7133399999999999E-4</v>
      </c>
      <c r="F585" s="4">
        <v>-0.47325899999999999</v>
      </c>
      <c r="G585" s="4">
        <v>5.53303E-4</v>
      </c>
      <c r="H585" s="4">
        <v>-0.49602499999999999</v>
      </c>
      <c r="I585" s="4">
        <v>6.0444100000000005E-4</v>
      </c>
      <c r="J585" s="4">
        <v>-0.48313600000000001</v>
      </c>
      <c r="K585" s="4">
        <v>7.5900700000000002E-4</v>
      </c>
      <c r="L585" s="4">
        <v>-0.48824600000000001</v>
      </c>
      <c r="M585" s="4">
        <v>7.8158999999999998E-4</v>
      </c>
      <c r="N585" s="4">
        <v>-0.491371</v>
      </c>
    </row>
    <row r="586" spans="1:14" x14ac:dyDescent="0.35">
      <c r="A586">
        <v>582</v>
      </c>
      <c r="B586">
        <v>583</v>
      </c>
      <c r="C586" s="4">
        <v>8.0473800000000005E-4</v>
      </c>
      <c r="D586" s="4">
        <v>-0.51377600000000001</v>
      </c>
      <c r="E586" s="4">
        <v>6.7789399999999996E-4</v>
      </c>
      <c r="F586" s="4">
        <v>-0.47275899999999998</v>
      </c>
      <c r="G586" s="4">
        <v>5.5727499999999998E-4</v>
      </c>
      <c r="H586" s="4">
        <v>-0.49550899999999998</v>
      </c>
      <c r="I586" s="4">
        <v>6.1139199999999999E-4</v>
      </c>
      <c r="J586" s="4">
        <v>-0.48262699999999997</v>
      </c>
      <c r="K586" s="4">
        <v>7.6354500000000002E-4</v>
      </c>
      <c r="L586" s="4">
        <v>-0.48774099999999998</v>
      </c>
      <c r="M586" s="4">
        <v>7.8802600000000005E-4</v>
      </c>
      <c r="N586" s="4">
        <v>-0.490871</v>
      </c>
    </row>
    <row r="587" spans="1:14" x14ac:dyDescent="0.35">
      <c r="A587">
        <v>583</v>
      </c>
      <c r="B587">
        <v>584</v>
      </c>
      <c r="C587" s="4">
        <v>8.1242399999999996E-4</v>
      </c>
      <c r="D587" s="4">
        <v>-0.51327999999999996</v>
      </c>
      <c r="E587" s="4">
        <v>6.8694299999999997E-4</v>
      </c>
      <c r="F587" s="4">
        <v>-0.47225</v>
      </c>
      <c r="G587" s="4">
        <v>5.6204499999999995E-4</v>
      </c>
      <c r="H587" s="4">
        <v>-0.495002</v>
      </c>
      <c r="I587" s="4">
        <v>6.1711999999999997E-4</v>
      </c>
      <c r="J587" s="4">
        <v>-0.48213400000000001</v>
      </c>
      <c r="K587" s="4">
        <v>7.6958199999999999E-4</v>
      </c>
      <c r="L587" s="4">
        <v>-0.48724200000000001</v>
      </c>
      <c r="M587" s="4">
        <v>7.9552400000000004E-4</v>
      </c>
      <c r="N587" s="4">
        <v>-0.490369</v>
      </c>
    </row>
    <row r="588" spans="1:14" x14ac:dyDescent="0.35">
      <c r="A588">
        <v>584</v>
      </c>
      <c r="B588">
        <v>585</v>
      </c>
      <c r="C588" s="4">
        <v>8.2115499999999995E-4</v>
      </c>
      <c r="D588" s="4">
        <v>-0.51278299999999999</v>
      </c>
      <c r="E588" s="4">
        <v>6.9152799999999996E-4</v>
      </c>
      <c r="F588" s="4">
        <v>-0.47174500000000003</v>
      </c>
      <c r="G588" s="4">
        <v>5.6713100000000002E-4</v>
      </c>
      <c r="H588" s="4">
        <v>-0.49450899999999998</v>
      </c>
      <c r="I588" s="4">
        <v>6.2068099999999999E-4</v>
      </c>
      <c r="J588" s="4">
        <v>-0.48163800000000001</v>
      </c>
      <c r="K588" s="4">
        <v>7.7936900000000003E-4</v>
      </c>
      <c r="L588" s="4">
        <v>-0.48673899999999998</v>
      </c>
      <c r="M588" s="4">
        <v>8.0593099999999997E-4</v>
      </c>
      <c r="N588" s="4">
        <v>-0.48986299999999999</v>
      </c>
    </row>
    <row r="589" spans="1:14" x14ac:dyDescent="0.35">
      <c r="A589">
        <v>585</v>
      </c>
      <c r="B589">
        <v>586</v>
      </c>
      <c r="C589" s="4">
        <v>8.3309300000000003E-4</v>
      </c>
      <c r="D589" s="4">
        <v>-0.51227900000000004</v>
      </c>
      <c r="E589" s="4">
        <v>6.9875700000000005E-4</v>
      </c>
      <c r="F589" s="4">
        <v>-0.471246</v>
      </c>
      <c r="G589" s="4">
        <v>5.7214600000000005E-4</v>
      </c>
      <c r="H589" s="4">
        <v>-0.49401</v>
      </c>
      <c r="I589" s="4">
        <v>6.2582800000000004E-4</v>
      </c>
      <c r="J589" s="4">
        <v>-0.48113899999999998</v>
      </c>
      <c r="K589" s="4">
        <v>7.89538E-4</v>
      </c>
      <c r="L589" s="4">
        <v>-0.486315</v>
      </c>
      <c r="M589" s="4">
        <v>8.0860299999999997E-4</v>
      </c>
      <c r="N589" s="4">
        <v>-0.48936099999999999</v>
      </c>
    </row>
    <row r="590" spans="1:14" x14ac:dyDescent="0.35">
      <c r="A590">
        <v>586</v>
      </c>
      <c r="B590">
        <v>587</v>
      </c>
      <c r="C590" s="4">
        <v>8.4033299999999997E-4</v>
      </c>
      <c r="D590" s="4">
        <v>-0.51181600000000005</v>
      </c>
      <c r="E590" s="4">
        <v>7.0487499999999999E-4</v>
      </c>
      <c r="F590" s="4">
        <v>-0.47075299999999998</v>
      </c>
      <c r="G590" s="4">
        <v>5.7546799999999999E-4</v>
      </c>
      <c r="H590" s="4">
        <v>-0.49349799999999999</v>
      </c>
      <c r="I590" s="4">
        <v>6.3120099999999996E-4</v>
      </c>
      <c r="J590" s="4">
        <v>-0.48063299999999998</v>
      </c>
      <c r="K590" s="4">
        <v>7.9132699999999998E-4</v>
      </c>
      <c r="L590" s="4">
        <v>-0.48583700000000002</v>
      </c>
      <c r="M590" s="4">
        <v>8.1821800000000001E-4</v>
      </c>
      <c r="N590" s="4">
        <v>-0.48886299999999999</v>
      </c>
    </row>
    <row r="591" spans="1:14" x14ac:dyDescent="0.35">
      <c r="A591">
        <v>587</v>
      </c>
      <c r="B591">
        <v>588</v>
      </c>
      <c r="C591" s="4">
        <v>8.4499499999999997E-4</v>
      </c>
      <c r="D591" s="4">
        <v>-0.51131000000000004</v>
      </c>
      <c r="E591" s="4">
        <v>7.1211099999999997E-4</v>
      </c>
      <c r="F591" s="4">
        <v>-0.47024300000000002</v>
      </c>
      <c r="G591" s="4">
        <v>5.8059599999999996E-4</v>
      </c>
      <c r="H591" s="4">
        <v>-0.49299799999999999</v>
      </c>
      <c r="I591" s="4">
        <v>6.3478600000000003E-4</v>
      </c>
      <c r="J591" s="4">
        <v>-0.48012700000000003</v>
      </c>
      <c r="K591" s="4">
        <v>7.9430899999999999E-4</v>
      </c>
      <c r="L591" s="4">
        <v>-0.48532500000000001</v>
      </c>
      <c r="M591" s="4">
        <v>8.2633100000000003E-4</v>
      </c>
      <c r="N591" s="4">
        <v>-0.488367</v>
      </c>
    </row>
    <row r="592" spans="1:14" x14ac:dyDescent="0.35">
      <c r="A592">
        <v>588</v>
      </c>
      <c r="B592">
        <v>589</v>
      </c>
      <c r="C592" s="4">
        <v>8.5327500000000002E-4</v>
      </c>
      <c r="D592" s="4">
        <v>-0.51081100000000002</v>
      </c>
      <c r="E592" s="4">
        <v>7.1656499999999995E-4</v>
      </c>
      <c r="F592" s="4">
        <v>-0.46974300000000002</v>
      </c>
      <c r="G592" s="4">
        <v>5.8492099999999997E-4</v>
      </c>
      <c r="H592" s="4">
        <v>-0.49250899999999997</v>
      </c>
      <c r="I592" s="4">
        <v>6.4288500000000005E-4</v>
      </c>
      <c r="J592" s="4">
        <v>-0.47963800000000001</v>
      </c>
      <c r="K592" s="4">
        <v>8.0508299999999995E-4</v>
      </c>
      <c r="L592" s="4">
        <v>-0.48482999999999998</v>
      </c>
      <c r="M592" s="4">
        <v>8.3345900000000004E-4</v>
      </c>
      <c r="N592" s="4">
        <v>-0.48786200000000002</v>
      </c>
    </row>
    <row r="593" spans="1:14" x14ac:dyDescent="0.35">
      <c r="A593">
        <v>589</v>
      </c>
      <c r="B593">
        <v>590</v>
      </c>
      <c r="C593" s="4">
        <v>8.6351099999999997E-4</v>
      </c>
      <c r="D593" s="4">
        <v>-0.51029999999999998</v>
      </c>
      <c r="E593" s="4">
        <v>7.23681E-4</v>
      </c>
      <c r="F593" s="4">
        <v>-0.46924399999999999</v>
      </c>
      <c r="G593" s="4">
        <v>5.9111999999999999E-4</v>
      </c>
      <c r="H593" s="4">
        <v>-0.49199999999999999</v>
      </c>
      <c r="I593" s="4">
        <v>6.4890399999999995E-4</v>
      </c>
      <c r="J593" s="4">
        <v>-0.479132</v>
      </c>
      <c r="K593" s="4">
        <v>8.1312099999999998E-4</v>
      </c>
      <c r="L593" s="4">
        <v>-0.48432199999999997</v>
      </c>
      <c r="M593" s="4">
        <v>8.3954299999999999E-4</v>
      </c>
      <c r="N593" s="4">
        <v>-0.48735800000000001</v>
      </c>
    </row>
    <row r="594" spans="1:14" x14ac:dyDescent="0.35">
      <c r="A594">
        <v>590</v>
      </c>
      <c r="B594">
        <v>591</v>
      </c>
      <c r="C594" s="4">
        <v>8.7157200000000004E-4</v>
      </c>
      <c r="D594" s="4">
        <v>-0.509799</v>
      </c>
      <c r="E594" s="4">
        <v>7.2902000000000004E-4</v>
      </c>
      <c r="F594" s="4">
        <v>-0.46873700000000001</v>
      </c>
      <c r="G594" s="4">
        <v>5.9702599999999996E-4</v>
      </c>
      <c r="H594" s="4">
        <v>-0.49148999999999998</v>
      </c>
      <c r="I594" s="4">
        <v>6.5142200000000003E-4</v>
      </c>
      <c r="J594" s="4">
        <v>-0.47862399999999999</v>
      </c>
      <c r="K594" s="4">
        <v>8.1987499999999997E-4</v>
      </c>
      <c r="L594" s="4">
        <v>-0.48382399999999998</v>
      </c>
      <c r="M594" s="4">
        <v>8.4384E-4</v>
      </c>
      <c r="N594" s="4">
        <v>-0.48686499999999999</v>
      </c>
    </row>
    <row r="595" spans="1:14" x14ac:dyDescent="0.35">
      <c r="A595">
        <v>591</v>
      </c>
      <c r="B595">
        <v>592</v>
      </c>
      <c r="C595" s="4">
        <v>8.8150299999999995E-4</v>
      </c>
      <c r="D595" s="4">
        <v>-0.50929999999999997</v>
      </c>
      <c r="E595" s="4">
        <v>7.3593699999999998E-4</v>
      </c>
      <c r="F595" s="4">
        <v>-0.46823999999999999</v>
      </c>
      <c r="G595" s="4">
        <v>6.0342800000000004E-4</v>
      </c>
      <c r="H595" s="4">
        <v>-0.49098799999999998</v>
      </c>
      <c r="I595" s="4">
        <v>6.6258500000000004E-4</v>
      </c>
      <c r="J595" s="4">
        <v>-0.47812500000000002</v>
      </c>
      <c r="K595" s="4">
        <v>8.2757200000000005E-4</v>
      </c>
      <c r="L595" s="4">
        <v>-0.483325</v>
      </c>
      <c r="M595" s="4">
        <v>8.55078E-4</v>
      </c>
      <c r="N595" s="4">
        <v>-0.4864</v>
      </c>
    </row>
    <row r="596" spans="1:14" x14ac:dyDescent="0.35">
      <c r="A596">
        <v>592</v>
      </c>
      <c r="B596">
        <v>593</v>
      </c>
      <c r="C596" s="4">
        <v>8.9197500000000004E-4</v>
      </c>
      <c r="D596" s="4">
        <v>-0.50879799999999997</v>
      </c>
      <c r="E596" s="4">
        <v>7.4175E-4</v>
      </c>
      <c r="F596" s="4">
        <v>-0.46773700000000001</v>
      </c>
      <c r="G596" s="4">
        <v>6.1043999999999996E-4</v>
      </c>
      <c r="H596" s="4">
        <v>-0.49048399999999998</v>
      </c>
      <c r="I596" s="4">
        <v>6.6465700000000003E-4</v>
      </c>
      <c r="J596" s="4">
        <v>-0.47763299999999997</v>
      </c>
      <c r="K596" s="4">
        <v>8.3041199999999999E-4</v>
      </c>
      <c r="L596" s="4">
        <v>-0.482821</v>
      </c>
      <c r="M596" s="4">
        <v>8.6213399999999997E-4</v>
      </c>
      <c r="N596" s="4">
        <v>-0.48595500000000003</v>
      </c>
    </row>
    <row r="597" spans="1:14" x14ac:dyDescent="0.35">
      <c r="A597">
        <v>593</v>
      </c>
      <c r="B597">
        <v>594</v>
      </c>
      <c r="C597" s="4">
        <v>9.0109299999999995E-4</v>
      </c>
      <c r="D597" s="4">
        <v>-0.50829199999999997</v>
      </c>
      <c r="E597" s="4">
        <v>7.4962800000000001E-4</v>
      </c>
      <c r="F597" s="4">
        <v>-0.46725</v>
      </c>
      <c r="G597" s="4">
        <v>6.1548699999999996E-4</v>
      </c>
      <c r="H597" s="4">
        <v>-0.49000100000000002</v>
      </c>
      <c r="I597" s="4">
        <v>6.6816100000000002E-4</v>
      </c>
      <c r="J597" s="4">
        <v>-0.47713100000000003</v>
      </c>
      <c r="K597" s="4">
        <v>8.3961500000000004E-4</v>
      </c>
      <c r="L597" s="4">
        <v>-0.48231800000000002</v>
      </c>
      <c r="M597" s="4">
        <v>8.6859700000000003E-4</v>
      </c>
      <c r="N597" s="4">
        <v>-0.48545300000000002</v>
      </c>
    </row>
    <row r="598" spans="1:14" x14ac:dyDescent="0.35">
      <c r="A598">
        <v>594</v>
      </c>
      <c r="B598">
        <v>595</v>
      </c>
      <c r="C598" s="4">
        <v>9.0806199999999995E-4</v>
      </c>
      <c r="D598" s="4">
        <v>-0.50778800000000002</v>
      </c>
      <c r="E598" s="4">
        <v>7.5603200000000001E-4</v>
      </c>
      <c r="F598" s="4">
        <v>-0.46673799999999999</v>
      </c>
      <c r="G598" s="4">
        <v>6.2098000000000003E-4</v>
      </c>
      <c r="H598" s="4">
        <v>-0.48949300000000001</v>
      </c>
      <c r="I598" s="4">
        <v>6.74192E-4</v>
      </c>
      <c r="J598" s="4">
        <v>-0.47661799999999999</v>
      </c>
      <c r="K598" s="4">
        <v>8.5245299999999998E-4</v>
      </c>
      <c r="L598" s="4">
        <v>-0.48182000000000003</v>
      </c>
      <c r="M598" s="4">
        <v>8.7210300000000005E-4</v>
      </c>
      <c r="N598" s="4">
        <v>-0.48494100000000001</v>
      </c>
    </row>
    <row r="599" spans="1:14" x14ac:dyDescent="0.35">
      <c r="A599">
        <v>595</v>
      </c>
      <c r="B599">
        <v>596</v>
      </c>
      <c r="C599" s="4">
        <v>9.1980999999999996E-4</v>
      </c>
      <c r="D599" s="4">
        <v>-0.50728700000000004</v>
      </c>
      <c r="E599" s="4">
        <v>7.6195600000000005E-4</v>
      </c>
      <c r="F599" s="4">
        <v>-0.466229</v>
      </c>
      <c r="G599" s="4">
        <v>6.2612200000000001E-4</v>
      </c>
      <c r="H599" s="4">
        <v>-0.488981</v>
      </c>
      <c r="I599" s="4">
        <v>6.8243000000000004E-4</v>
      </c>
      <c r="J599" s="4">
        <v>-0.47612300000000002</v>
      </c>
      <c r="K599" s="4">
        <v>8.6166400000000005E-4</v>
      </c>
      <c r="L599" s="4">
        <v>-0.48131400000000002</v>
      </c>
      <c r="M599" s="4">
        <v>8.7917400000000004E-4</v>
      </c>
      <c r="N599" s="4">
        <v>-0.48444199999999998</v>
      </c>
    </row>
    <row r="600" spans="1:14" x14ac:dyDescent="0.35">
      <c r="A600">
        <v>596</v>
      </c>
      <c r="B600">
        <v>597</v>
      </c>
      <c r="C600" s="4">
        <v>9.2794399999999999E-4</v>
      </c>
      <c r="D600" s="4">
        <v>-0.50679399999999997</v>
      </c>
      <c r="E600" s="4">
        <v>7.7055199999999998E-4</v>
      </c>
      <c r="F600" s="4">
        <v>-0.46572999999999998</v>
      </c>
      <c r="G600" s="4">
        <v>6.3179900000000005E-4</v>
      </c>
      <c r="H600" s="4">
        <v>-0.48848399999999997</v>
      </c>
      <c r="I600" s="4">
        <v>6.8523100000000001E-4</v>
      </c>
      <c r="J600" s="4">
        <v>-0.47562199999999999</v>
      </c>
      <c r="K600" s="4">
        <v>8.6981099999999996E-4</v>
      </c>
      <c r="L600" s="4">
        <v>-0.480823</v>
      </c>
      <c r="M600" s="4">
        <v>8.8855900000000003E-4</v>
      </c>
      <c r="N600" s="4">
        <v>-0.48393900000000001</v>
      </c>
    </row>
    <row r="601" spans="1:14" x14ac:dyDescent="0.35">
      <c r="A601">
        <v>597</v>
      </c>
      <c r="B601">
        <v>598</v>
      </c>
      <c r="C601" s="4">
        <v>9.3790900000000001E-4</v>
      </c>
      <c r="D601" s="4">
        <v>-0.50628600000000001</v>
      </c>
      <c r="E601" s="4">
        <v>7.7858599999999995E-4</v>
      </c>
      <c r="F601" s="4">
        <v>-0.46523100000000001</v>
      </c>
      <c r="G601" s="4">
        <v>6.3855100000000001E-4</v>
      </c>
      <c r="H601" s="4">
        <v>-0.48798900000000001</v>
      </c>
      <c r="I601" s="4">
        <v>6.94299E-4</v>
      </c>
      <c r="J601" s="4">
        <v>-0.47512199999999999</v>
      </c>
      <c r="K601" s="4">
        <v>8.7587400000000001E-4</v>
      </c>
      <c r="L601" s="4">
        <v>-0.48031699999999999</v>
      </c>
      <c r="M601" s="4">
        <v>8.9609100000000001E-4</v>
      </c>
      <c r="N601" s="4">
        <v>-0.48344199999999998</v>
      </c>
    </row>
    <row r="602" spans="1:14" x14ac:dyDescent="0.35">
      <c r="A602">
        <v>598</v>
      </c>
      <c r="B602">
        <v>599</v>
      </c>
      <c r="C602" s="4">
        <v>9.4773299999999997E-4</v>
      </c>
      <c r="D602" s="4">
        <v>-0.50578100000000004</v>
      </c>
      <c r="E602" s="4">
        <v>7.8503100000000005E-4</v>
      </c>
      <c r="F602" s="4">
        <v>-0.464725</v>
      </c>
      <c r="G602" s="4">
        <v>6.4473099999999995E-4</v>
      </c>
      <c r="H602" s="4">
        <v>-0.48747800000000002</v>
      </c>
      <c r="I602" s="4">
        <v>7.0091800000000003E-4</v>
      </c>
      <c r="J602" s="4">
        <v>-0.47461900000000001</v>
      </c>
      <c r="K602" s="4">
        <v>8.7979300000000002E-4</v>
      </c>
      <c r="L602" s="4">
        <v>-0.47981600000000002</v>
      </c>
      <c r="M602" s="4">
        <v>8.9795599999999999E-4</v>
      </c>
      <c r="N602" s="4">
        <v>-0.48293399999999997</v>
      </c>
    </row>
    <row r="603" spans="1:14" x14ac:dyDescent="0.35">
      <c r="A603">
        <v>599</v>
      </c>
      <c r="B603">
        <v>600</v>
      </c>
      <c r="C603" s="4">
        <v>9.57182E-4</v>
      </c>
      <c r="D603" s="4">
        <v>-0.50528700000000004</v>
      </c>
      <c r="E603" s="4">
        <v>7.93139E-4</v>
      </c>
      <c r="F603" s="4">
        <v>-0.46422099999999999</v>
      </c>
      <c r="G603" s="4">
        <v>6.4911700000000005E-4</v>
      </c>
      <c r="H603" s="4">
        <v>-0.486979</v>
      </c>
      <c r="I603" s="4">
        <v>7.0525899999999996E-4</v>
      </c>
      <c r="J603" s="4">
        <v>-0.47412500000000002</v>
      </c>
      <c r="K603" s="4">
        <v>8.8432300000000001E-4</v>
      </c>
      <c r="L603" s="4">
        <v>-0.47931699999999999</v>
      </c>
      <c r="M603" s="4">
        <v>9.1109299999999997E-4</v>
      </c>
      <c r="N603" s="4">
        <v>-0.48243799999999998</v>
      </c>
    </row>
    <row r="604" spans="1:14" x14ac:dyDescent="0.35">
      <c r="A604">
        <v>600</v>
      </c>
      <c r="B604">
        <v>601</v>
      </c>
      <c r="C604" s="4">
        <v>9.6469199999999996E-4</v>
      </c>
      <c r="D604" s="4">
        <v>-0.50479300000000005</v>
      </c>
      <c r="E604" s="4">
        <v>7.9865700000000003E-4</v>
      </c>
      <c r="F604" s="4">
        <v>-0.46372099999999999</v>
      </c>
      <c r="G604" s="4">
        <v>6.5613499999999996E-4</v>
      </c>
      <c r="H604" s="4">
        <v>-0.48648599999999997</v>
      </c>
      <c r="I604" s="4">
        <v>7.1561400000000005E-4</v>
      </c>
      <c r="J604" s="4">
        <v>-0.47362300000000002</v>
      </c>
      <c r="K604" s="4">
        <v>8.9201799999999996E-4</v>
      </c>
      <c r="L604" s="4">
        <v>-0.47881699999999999</v>
      </c>
      <c r="M604" s="4">
        <v>9.1593800000000004E-4</v>
      </c>
      <c r="N604" s="4">
        <v>-0.48193399999999997</v>
      </c>
    </row>
    <row r="605" spans="1:14" x14ac:dyDescent="0.35">
      <c r="A605">
        <v>601</v>
      </c>
      <c r="B605">
        <v>602</v>
      </c>
      <c r="C605" s="4">
        <v>9.7077899999999996E-4</v>
      </c>
      <c r="D605" s="4">
        <v>-0.50427599999999995</v>
      </c>
      <c r="E605" s="4">
        <v>8.0594200000000003E-4</v>
      </c>
      <c r="F605" s="4">
        <v>-0.46322099999999999</v>
      </c>
      <c r="G605" s="4">
        <v>6.6131399999999998E-4</v>
      </c>
      <c r="H605" s="4">
        <v>-0.48607699999999998</v>
      </c>
      <c r="I605" s="4">
        <v>7.2318700000000003E-4</v>
      </c>
      <c r="J605" s="4">
        <v>-0.47312900000000002</v>
      </c>
      <c r="K605" s="4">
        <v>8.9961399999999997E-4</v>
      </c>
      <c r="L605" s="4">
        <v>-0.47831699999999999</v>
      </c>
      <c r="M605" s="4">
        <v>9.2189400000000003E-4</v>
      </c>
      <c r="N605" s="4">
        <v>-0.481435</v>
      </c>
    </row>
    <row r="606" spans="1:14" x14ac:dyDescent="0.35">
      <c r="A606">
        <v>602</v>
      </c>
      <c r="B606">
        <v>603</v>
      </c>
      <c r="C606" s="4">
        <v>9.791750000000001E-4</v>
      </c>
      <c r="D606" s="4">
        <v>-0.50377799999999995</v>
      </c>
      <c r="E606" s="4">
        <v>8.1403599999999997E-4</v>
      </c>
      <c r="F606" s="4">
        <v>-0.46271499999999999</v>
      </c>
      <c r="G606" s="4">
        <v>6.6686899999999995E-4</v>
      </c>
      <c r="H606" s="4">
        <v>-0.48557400000000001</v>
      </c>
      <c r="I606" s="4">
        <v>7.2749000000000002E-4</v>
      </c>
      <c r="J606" s="4">
        <v>-0.47261700000000001</v>
      </c>
      <c r="K606" s="4">
        <v>9.0762199999999996E-4</v>
      </c>
      <c r="L606" s="4">
        <v>-0.47781299999999999</v>
      </c>
      <c r="M606" s="4">
        <v>9.27366E-4</v>
      </c>
      <c r="N606" s="4">
        <v>-0.480931</v>
      </c>
    </row>
    <row r="607" spans="1:14" x14ac:dyDescent="0.35">
      <c r="A607">
        <v>603</v>
      </c>
      <c r="B607">
        <v>604</v>
      </c>
      <c r="C607" s="4">
        <v>9.870949999999999E-4</v>
      </c>
      <c r="D607" s="4">
        <v>-0.50328099999999998</v>
      </c>
      <c r="E607" s="4">
        <v>8.2098700000000002E-4</v>
      </c>
      <c r="F607" s="4">
        <v>-0.46221600000000002</v>
      </c>
      <c r="G607" s="4">
        <v>6.7286899999999998E-4</v>
      </c>
      <c r="H607" s="4">
        <v>-0.485064</v>
      </c>
      <c r="I607" s="4">
        <v>7.3439299999999996E-4</v>
      </c>
      <c r="J607" s="4">
        <v>-0.47211799999999998</v>
      </c>
      <c r="K607" s="4">
        <v>9.1447499999999999E-4</v>
      </c>
      <c r="L607" s="4">
        <v>-0.47731499999999999</v>
      </c>
      <c r="M607" s="4">
        <v>9.3534499999999997E-4</v>
      </c>
      <c r="N607" s="4">
        <v>-0.48043400000000003</v>
      </c>
    </row>
    <row r="608" spans="1:14" x14ac:dyDescent="0.35">
      <c r="A608">
        <v>604</v>
      </c>
      <c r="B608">
        <v>605</v>
      </c>
      <c r="C608" s="4">
        <v>9.9806500000000002E-4</v>
      </c>
      <c r="D608" s="4">
        <v>-0.50277400000000005</v>
      </c>
      <c r="E608" s="4">
        <v>8.2688800000000002E-4</v>
      </c>
      <c r="F608" s="4">
        <v>-0.46171899999999999</v>
      </c>
      <c r="G608" s="4">
        <v>6.7734499999999999E-4</v>
      </c>
      <c r="H608" s="4">
        <v>-0.48455999999999999</v>
      </c>
      <c r="I608" s="4">
        <v>7.41846E-4</v>
      </c>
      <c r="J608" s="4">
        <v>-0.47163500000000003</v>
      </c>
      <c r="K608" s="4">
        <v>9.2135600000000002E-4</v>
      </c>
      <c r="L608" s="4">
        <v>-0.47681600000000002</v>
      </c>
      <c r="M608" s="4">
        <v>9.4382799999999996E-4</v>
      </c>
      <c r="N608" s="4">
        <v>-0.47993200000000003</v>
      </c>
    </row>
    <row r="609" spans="1:14" x14ac:dyDescent="0.35">
      <c r="A609">
        <v>605</v>
      </c>
      <c r="B609">
        <v>606</v>
      </c>
      <c r="C609" s="4">
        <v>1.00719E-3</v>
      </c>
      <c r="D609" s="4">
        <v>-0.50227299999999997</v>
      </c>
      <c r="E609" s="4">
        <v>8.3342799999999999E-4</v>
      </c>
      <c r="F609" s="4">
        <v>-0.46122099999999999</v>
      </c>
      <c r="G609" s="4">
        <v>6.8477399999999997E-4</v>
      </c>
      <c r="H609" s="4">
        <v>-0.48406100000000002</v>
      </c>
      <c r="I609" s="4">
        <v>7.5472600000000005E-4</v>
      </c>
      <c r="J609" s="4">
        <v>-0.47111700000000001</v>
      </c>
      <c r="K609" s="4">
        <v>9.2883799999999997E-4</v>
      </c>
      <c r="L609" s="4">
        <v>-0.47631099999999998</v>
      </c>
      <c r="M609" s="4">
        <v>9.5142399999999998E-4</v>
      </c>
      <c r="N609" s="4">
        <v>-0.47943599999999997</v>
      </c>
    </row>
    <row r="610" spans="1:14" x14ac:dyDescent="0.35">
      <c r="A610">
        <v>606</v>
      </c>
      <c r="B610">
        <v>607</v>
      </c>
      <c r="C610" s="4">
        <v>1.0170999999999999E-3</v>
      </c>
      <c r="D610" s="4">
        <v>-0.50177300000000002</v>
      </c>
      <c r="E610" s="4">
        <v>8.3868699999999996E-4</v>
      </c>
      <c r="F610" s="4">
        <v>-0.460754</v>
      </c>
      <c r="G610" s="4">
        <v>6.9090899999999997E-4</v>
      </c>
      <c r="H610" s="4">
        <v>-0.48356100000000002</v>
      </c>
      <c r="I610" s="4">
        <v>7.5783000000000003E-4</v>
      </c>
      <c r="J610" s="4">
        <v>-0.47059800000000002</v>
      </c>
      <c r="K610" s="4">
        <v>9.35409E-4</v>
      </c>
      <c r="L610" s="4">
        <v>-0.47580800000000001</v>
      </c>
      <c r="M610" s="4">
        <v>9.6101499999999996E-4</v>
      </c>
      <c r="N610" s="4">
        <v>-0.47893000000000002</v>
      </c>
    </row>
    <row r="611" spans="1:14" x14ac:dyDescent="0.35">
      <c r="A611">
        <v>607</v>
      </c>
      <c r="B611">
        <v>608</v>
      </c>
      <c r="C611" s="4">
        <v>1.0255399999999999E-3</v>
      </c>
      <c r="D611" s="4">
        <v>-0.50127900000000003</v>
      </c>
      <c r="E611" s="4">
        <v>8.4966399999999997E-4</v>
      </c>
      <c r="F611" s="4">
        <v>-0.46027800000000002</v>
      </c>
      <c r="G611" s="4">
        <v>6.9653399999999996E-4</v>
      </c>
      <c r="H611" s="4">
        <v>-0.48305799999999999</v>
      </c>
      <c r="I611" s="4">
        <v>7.6406499999999997E-4</v>
      </c>
      <c r="J611" s="4">
        <v>-0.470109</v>
      </c>
      <c r="K611" s="4">
        <v>9.4450899999999995E-4</v>
      </c>
      <c r="L611" s="4">
        <v>-0.47530899999999998</v>
      </c>
      <c r="M611" s="4">
        <v>9.6610499999999998E-4</v>
      </c>
      <c r="N611" s="4">
        <v>-0.478431</v>
      </c>
    </row>
    <row r="612" spans="1:14" x14ac:dyDescent="0.35">
      <c r="A612">
        <v>608</v>
      </c>
      <c r="B612">
        <v>609</v>
      </c>
      <c r="C612" s="4">
        <v>1.03596E-3</v>
      </c>
      <c r="D612" s="4">
        <v>-0.50078299999999998</v>
      </c>
      <c r="E612" s="4">
        <v>8.58982E-4</v>
      </c>
      <c r="F612" s="4">
        <v>-0.45977000000000001</v>
      </c>
      <c r="G612" s="4">
        <v>7.0262700000000005E-4</v>
      </c>
      <c r="H612" s="4">
        <v>-0.48255700000000001</v>
      </c>
      <c r="I612" s="4">
        <v>7.7678700000000003E-4</v>
      </c>
      <c r="J612" s="4">
        <v>-0.46962300000000001</v>
      </c>
      <c r="K612" s="4">
        <v>9.5286500000000001E-4</v>
      </c>
      <c r="L612" s="4">
        <v>-0.47481299999999999</v>
      </c>
      <c r="M612" s="4">
        <v>9.7111500000000004E-4</v>
      </c>
      <c r="N612" s="4">
        <v>-0.47792800000000002</v>
      </c>
    </row>
    <row r="613" spans="1:14" x14ac:dyDescent="0.35">
      <c r="A613">
        <v>609</v>
      </c>
      <c r="B613">
        <v>610</v>
      </c>
      <c r="C613" s="4">
        <v>1.0422299999999999E-3</v>
      </c>
      <c r="D613" s="4">
        <v>-0.50027999999999995</v>
      </c>
      <c r="E613" s="4">
        <v>8.6762500000000002E-4</v>
      </c>
      <c r="F613" s="4">
        <v>-0.45926600000000001</v>
      </c>
      <c r="G613" s="4">
        <v>7.0600800000000005E-4</v>
      </c>
      <c r="H613" s="4">
        <v>-0.48205900000000002</v>
      </c>
      <c r="I613" s="4">
        <v>7.8262199999999996E-4</v>
      </c>
      <c r="J613" s="4">
        <v>-0.469107</v>
      </c>
      <c r="K613" s="4">
        <v>9.6079499999999997E-4</v>
      </c>
      <c r="L613" s="4">
        <v>-0.474304</v>
      </c>
      <c r="M613" s="4">
        <v>9.8250799999999999E-4</v>
      </c>
      <c r="N613" s="4">
        <v>-0.47742600000000002</v>
      </c>
    </row>
    <row r="614" spans="1:14" x14ac:dyDescent="0.35">
      <c r="A614">
        <v>610</v>
      </c>
      <c r="B614">
        <v>611</v>
      </c>
      <c r="C614" s="4">
        <v>1.05405E-3</v>
      </c>
      <c r="D614" s="4">
        <v>-0.49978099999999998</v>
      </c>
      <c r="E614" s="4">
        <v>8.7428600000000005E-4</v>
      </c>
      <c r="F614" s="4">
        <v>-0.45877099999999998</v>
      </c>
      <c r="G614" s="4">
        <v>7.1239399999999998E-4</v>
      </c>
      <c r="H614" s="4">
        <v>-0.48155199999999998</v>
      </c>
      <c r="I614" s="4">
        <v>7.87293E-4</v>
      </c>
      <c r="J614" s="4">
        <v>-0.46860000000000002</v>
      </c>
      <c r="K614" s="4">
        <v>9.7121399999999997E-4</v>
      </c>
      <c r="L614" s="4">
        <v>-0.47380699999999998</v>
      </c>
      <c r="M614" s="4">
        <v>9.9391400000000004E-4</v>
      </c>
      <c r="N614" s="4">
        <v>-0.47692600000000002</v>
      </c>
    </row>
    <row r="615" spans="1:14" x14ac:dyDescent="0.35">
      <c r="A615">
        <v>611</v>
      </c>
      <c r="B615">
        <v>612</v>
      </c>
      <c r="C615" s="4">
        <v>1.0648700000000001E-3</v>
      </c>
      <c r="D615" s="4">
        <v>-0.49928099999999997</v>
      </c>
      <c r="E615" s="4">
        <v>8.7846799999999998E-4</v>
      </c>
      <c r="F615" s="4">
        <v>-0.45826699999999998</v>
      </c>
      <c r="G615" s="4">
        <v>7.1819600000000005E-4</v>
      </c>
      <c r="H615" s="4">
        <v>-0.48105700000000001</v>
      </c>
      <c r="I615" s="4">
        <v>7.9234800000000001E-4</v>
      </c>
      <c r="J615" s="4">
        <v>-0.46811199999999997</v>
      </c>
      <c r="K615" s="4">
        <v>9.7600699999999998E-4</v>
      </c>
      <c r="L615" s="4">
        <v>-0.47332800000000003</v>
      </c>
      <c r="M615" s="4">
        <v>9.9637100000000002E-4</v>
      </c>
      <c r="N615" s="4">
        <v>-0.47643200000000002</v>
      </c>
    </row>
    <row r="616" spans="1:14" x14ac:dyDescent="0.35">
      <c r="A616">
        <v>612</v>
      </c>
      <c r="B616">
        <v>613</v>
      </c>
      <c r="C616" s="4">
        <v>1.07284E-3</v>
      </c>
      <c r="D616" s="4">
        <v>-0.49880600000000003</v>
      </c>
      <c r="E616" s="4">
        <v>8.8711400000000004E-4</v>
      </c>
      <c r="F616" s="4">
        <v>-0.45776600000000001</v>
      </c>
      <c r="G616" s="4">
        <v>7.2357599999999997E-4</v>
      </c>
      <c r="H616" s="4">
        <v>-0.48055999999999999</v>
      </c>
      <c r="I616" s="4">
        <v>7.9564200000000005E-4</v>
      </c>
      <c r="J616" s="4">
        <v>-0.46763100000000002</v>
      </c>
      <c r="K616" s="4">
        <v>9.8360200000000009E-4</v>
      </c>
      <c r="L616" s="4">
        <v>-0.47282999999999997</v>
      </c>
      <c r="M616" s="4">
        <v>9.9717300000000007E-4</v>
      </c>
      <c r="N616" s="4">
        <v>-0.47592600000000002</v>
      </c>
    </row>
    <row r="617" spans="1:14" x14ac:dyDescent="0.35">
      <c r="A617">
        <v>613</v>
      </c>
      <c r="B617">
        <v>614</v>
      </c>
      <c r="C617" s="4">
        <v>1.08354E-3</v>
      </c>
      <c r="D617" s="4">
        <v>-0.49829299999999999</v>
      </c>
      <c r="E617" s="4">
        <v>8.9275200000000002E-4</v>
      </c>
      <c r="F617" s="4">
        <v>-0.45725900000000003</v>
      </c>
      <c r="G617" s="4">
        <v>7.3059899999999996E-4</v>
      </c>
      <c r="H617" s="4">
        <v>-0.48005999999999999</v>
      </c>
      <c r="I617" s="4">
        <v>8.0263299999999997E-4</v>
      </c>
      <c r="J617" s="4">
        <v>-0.467115</v>
      </c>
      <c r="K617" s="4">
        <v>9.94848E-4</v>
      </c>
      <c r="L617" s="4">
        <v>-0.47232400000000002</v>
      </c>
      <c r="M617" s="4">
        <v>1.0061E-3</v>
      </c>
      <c r="N617" s="4">
        <v>-0.47542299999999998</v>
      </c>
    </row>
    <row r="618" spans="1:14" x14ac:dyDescent="0.35">
      <c r="A618">
        <v>614</v>
      </c>
      <c r="B618">
        <v>615</v>
      </c>
      <c r="C618" s="4">
        <v>1.09315E-3</v>
      </c>
      <c r="D618" s="4">
        <v>-0.49779400000000001</v>
      </c>
      <c r="E618" s="4">
        <v>8.9871500000000002E-4</v>
      </c>
      <c r="F618" s="4">
        <v>-0.456764</v>
      </c>
      <c r="G618" s="4">
        <v>7.3487599999999998E-4</v>
      </c>
      <c r="H618" s="4">
        <v>-0.47955799999999998</v>
      </c>
      <c r="I618" s="4">
        <v>8.1593499999999995E-4</v>
      </c>
      <c r="J618" s="4">
        <v>-0.46660400000000002</v>
      </c>
      <c r="K618" s="4">
        <v>1.00282E-3</v>
      </c>
      <c r="L618" s="4">
        <v>-0.47182800000000003</v>
      </c>
      <c r="M618" s="4">
        <v>1.01676E-3</v>
      </c>
      <c r="N618" s="4">
        <v>-0.47491699999999998</v>
      </c>
    </row>
    <row r="619" spans="1:14" x14ac:dyDescent="0.35">
      <c r="A619">
        <v>615</v>
      </c>
      <c r="B619">
        <v>616</v>
      </c>
      <c r="C619" s="4">
        <v>1.1025200000000001E-3</v>
      </c>
      <c r="D619" s="4">
        <v>-0.49729600000000002</v>
      </c>
      <c r="E619" s="4">
        <v>9.0625600000000003E-4</v>
      </c>
      <c r="F619" s="4">
        <v>-0.45625500000000002</v>
      </c>
      <c r="G619" s="4">
        <v>7.4206100000000002E-4</v>
      </c>
      <c r="H619" s="4">
        <v>-0.47905399999999998</v>
      </c>
      <c r="I619" s="4">
        <v>8.20807E-4</v>
      </c>
      <c r="J619" s="4">
        <v>-0.466113</v>
      </c>
      <c r="K619" s="4">
        <v>1.01055E-3</v>
      </c>
      <c r="L619" s="4">
        <v>-0.47131899999999999</v>
      </c>
      <c r="M619" s="4">
        <v>1.02096E-3</v>
      </c>
      <c r="N619" s="4">
        <v>-0.47442099999999998</v>
      </c>
    </row>
    <row r="620" spans="1:14" x14ac:dyDescent="0.35">
      <c r="A620">
        <v>616</v>
      </c>
      <c r="B620">
        <v>617</v>
      </c>
      <c r="C620" s="4">
        <v>1.1123299999999999E-3</v>
      </c>
      <c r="D620" s="4">
        <v>-0.49679299999999998</v>
      </c>
      <c r="E620" s="4">
        <v>9.15908E-4</v>
      </c>
      <c r="F620" s="4">
        <v>-0.45575900000000003</v>
      </c>
      <c r="G620" s="4">
        <v>7.4889399999999995E-4</v>
      </c>
      <c r="H620" s="4">
        <v>-0.47855500000000001</v>
      </c>
      <c r="I620" s="4">
        <v>8.3527099999999995E-4</v>
      </c>
      <c r="J620" s="4">
        <v>-0.46562500000000001</v>
      </c>
      <c r="K620" s="4">
        <v>1.01946E-3</v>
      </c>
      <c r="L620" s="4">
        <v>-0.47082200000000002</v>
      </c>
      <c r="M620" s="4">
        <v>1.0284300000000001E-3</v>
      </c>
      <c r="N620" s="4">
        <v>-0.47392499999999999</v>
      </c>
    </row>
    <row r="621" spans="1:14" x14ac:dyDescent="0.35">
      <c r="A621">
        <v>617</v>
      </c>
      <c r="B621">
        <v>618</v>
      </c>
      <c r="C621" s="4">
        <v>1.12046E-3</v>
      </c>
      <c r="D621" s="4">
        <v>-0.49629200000000001</v>
      </c>
      <c r="E621" s="4">
        <v>9.2429800000000005E-4</v>
      </c>
      <c r="F621" s="4">
        <v>-0.455258</v>
      </c>
      <c r="G621" s="4">
        <v>7.5567600000000005E-4</v>
      </c>
      <c r="H621" s="4">
        <v>-0.47805500000000001</v>
      </c>
      <c r="I621" s="4">
        <v>8.3871300000000005E-4</v>
      </c>
      <c r="J621" s="4">
        <v>-0.46510600000000002</v>
      </c>
      <c r="K621" s="4">
        <v>1.0268499999999999E-3</v>
      </c>
      <c r="L621" s="4">
        <v>-0.47032200000000002</v>
      </c>
      <c r="M621" s="4">
        <v>1.0415800000000001E-3</v>
      </c>
      <c r="N621" s="4">
        <v>-0.47344199999999997</v>
      </c>
    </row>
    <row r="622" spans="1:14" x14ac:dyDescent="0.35">
      <c r="A622">
        <v>618</v>
      </c>
      <c r="B622">
        <v>619</v>
      </c>
      <c r="C622" s="4">
        <v>1.1320799999999999E-3</v>
      </c>
      <c r="D622" s="4">
        <v>-0.49579200000000001</v>
      </c>
      <c r="E622" s="4">
        <v>9.3567699999999999E-4</v>
      </c>
      <c r="F622" s="4">
        <v>-0.45474999999999999</v>
      </c>
      <c r="G622" s="4">
        <v>7.6223600000000001E-4</v>
      </c>
      <c r="H622" s="4">
        <v>-0.47754600000000003</v>
      </c>
      <c r="I622" s="4">
        <v>8.5124099999999998E-4</v>
      </c>
      <c r="J622" s="4">
        <v>-0.46460099999999999</v>
      </c>
      <c r="K622" s="4">
        <v>1.02808E-3</v>
      </c>
      <c r="L622" s="4">
        <v>-0.46982000000000002</v>
      </c>
      <c r="M622" s="4">
        <v>1.0528600000000001E-3</v>
      </c>
      <c r="N622" s="4">
        <v>-0.47293600000000002</v>
      </c>
    </row>
    <row r="623" spans="1:14" x14ac:dyDescent="0.35">
      <c r="A623">
        <v>619</v>
      </c>
      <c r="B623">
        <v>620</v>
      </c>
      <c r="C623" s="4">
        <v>1.1411800000000001E-3</v>
      </c>
      <c r="D623" s="4">
        <v>-0.49528800000000001</v>
      </c>
      <c r="E623" s="4">
        <v>9.4041899999999996E-4</v>
      </c>
      <c r="F623" s="4">
        <v>-0.45425199999999999</v>
      </c>
      <c r="G623" s="4">
        <v>7.6985300000000003E-4</v>
      </c>
      <c r="H623" s="4">
        <v>-0.477049</v>
      </c>
      <c r="I623" s="4">
        <v>8.5568199999999997E-4</v>
      </c>
      <c r="J623" s="4">
        <v>-0.46410499999999999</v>
      </c>
      <c r="K623" s="4">
        <v>1.0307999999999999E-3</v>
      </c>
      <c r="L623" s="4">
        <v>-0.46931400000000001</v>
      </c>
      <c r="M623" s="4">
        <v>1.06201E-3</v>
      </c>
      <c r="N623" s="4">
        <v>-0.472441</v>
      </c>
    </row>
    <row r="624" spans="1:14" x14ac:dyDescent="0.35">
      <c r="A624">
        <v>620</v>
      </c>
      <c r="B624">
        <v>621</v>
      </c>
      <c r="C624" s="4">
        <v>1.1449400000000001E-3</v>
      </c>
      <c r="D624" s="4">
        <v>-0.49479699999999999</v>
      </c>
      <c r="E624" s="4">
        <v>9.49635E-4</v>
      </c>
      <c r="F624" s="4">
        <v>-0.45375300000000002</v>
      </c>
      <c r="G624" s="4">
        <v>7.7675900000000002E-4</v>
      </c>
      <c r="H624" s="4">
        <v>-0.47654299999999999</v>
      </c>
      <c r="I624" s="4">
        <v>8.6508699999999995E-4</v>
      </c>
      <c r="J624" s="4">
        <v>-0.46360800000000002</v>
      </c>
      <c r="K624" s="4">
        <v>1.03753E-3</v>
      </c>
      <c r="L624" s="4">
        <v>-0.46882600000000002</v>
      </c>
      <c r="M624" s="4">
        <v>1.06444E-3</v>
      </c>
      <c r="N624" s="4">
        <v>-0.47193200000000002</v>
      </c>
    </row>
    <row r="625" spans="1:14" x14ac:dyDescent="0.35">
      <c r="A625">
        <v>621</v>
      </c>
      <c r="B625">
        <v>622</v>
      </c>
      <c r="C625" s="4">
        <v>1.1531499999999999E-3</v>
      </c>
      <c r="D625" s="4">
        <v>-0.494282</v>
      </c>
      <c r="E625" s="4">
        <v>9.5906599999999995E-4</v>
      </c>
      <c r="F625" s="4">
        <v>-0.45325300000000002</v>
      </c>
      <c r="G625" s="4">
        <v>7.8415199999999998E-4</v>
      </c>
      <c r="H625" s="4">
        <v>-0.47604400000000002</v>
      </c>
      <c r="I625" s="4">
        <v>8.7008300000000001E-4</v>
      </c>
      <c r="J625" s="4">
        <v>-0.46309499999999998</v>
      </c>
      <c r="K625" s="4">
        <v>1.0492800000000001E-3</v>
      </c>
      <c r="L625" s="4">
        <v>-0.46831099999999998</v>
      </c>
      <c r="M625" s="4">
        <v>1.06942E-3</v>
      </c>
      <c r="N625" s="4">
        <v>-0.47143299999999999</v>
      </c>
    </row>
    <row r="626" spans="1:14" x14ac:dyDescent="0.35">
      <c r="A626">
        <v>622</v>
      </c>
      <c r="B626">
        <v>623</v>
      </c>
      <c r="C626" s="4">
        <v>1.1627600000000001E-3</v>
      </c>
      <c r="D626" s="4">
        <v>-0.49378499999999997</v>
      </c>
      <c r="E626" s="4">
        <v>9.7216499999999999E-4</v>
      </c>
      <c r="F626" s="4">
        <v>-0.45274999999999999</v>
      </c>
      <c r="G626" s="4">
        <v>7.9012199999999998E-4</v>
      </c>
      <c r="H626" s="4">
        <v>-0.47553600000000001</v>
      </c>
      <c r="I626" s="4">
        <v>8.7380900000000002E-4</v>
      </c>
      <c r="J626" s="4">
        <v>-0.46259</v>
      </c>
      <c r="K626" s="4">
        <v>1.06014E-3</v>
      </c>
      <c r="L626" s="4">
        <v>-0.467808</v>
      </c>
      <c r="M626" s="4">
        <v>1.0760399999999999E-3</v>
      </c>
      <c r="N626" s="4">
        <v>-0.47092800000000001</v>
      </c>
    </row>
    <row r="627" spans="1:14" x14ac:dyDescent="0.35">
      <c r="A627">
        <v>623</v>
      </c>
      <c r="B627">
        <v>624</v>
      </c>
      <c r="C627" s="4">
        <v>1.17281E-3</v>
      </c>
      <c r="D627" s="4">
        <v>-0.493286</v>
      </c>
      <c r="E627" s="4">
        <v>9.7628099999999996E-4</v>
      </c>
      <c r="F627" s="4">
        <v>-0.45225300000000002</v>
      </c>
      <c r="G627" s="4">
        <v>7.9611999999999999E-4</v>
      </c>
      <c r="H627" s="4">
        <v>-0.47503800000000002</v>
      </c>
      <c r="I627" s="4">
        <v>8.8905500000000003E-4</v>
      </c>
      <c r="J627" s="4">
        <v>-0.46209699999999998</v>
      </c>
      <c r="K627" s="4">
        <v>1.0653399999999999E-3</v>
      </c>
      <c r="L627" s="4">
        <v>-0.46731</v>
      </c>
      <c r="M627" s="4">
        <v>1.08629E-3</v>
      </c>
      <c r="N627" s="4">
        <v>-0.470441</v>
      </c>
    </row>
    <row r="628" spans="1:14" x14ac:dyDescent="0.35">
      <c r="A628">
        <v>624</v>
      </c>
      <c r="B628">
        <v>625</v>
      </c>
      <c r="C628" s="4">
        <v>1.18034E-3</v>
      </c>
      <c r="D628" s="4">
        <v>-0.49279699999999999</v>
      </c>
      <c r="E628" s="4">
        <v>9.8485400000000007E-4</v>
      </c>
      <c r="F628" s="4">
        <v>-0.45174700000000001</v>
      </c>
      <c r="G628" s="4">
        <v>8.0341600000000005E-4</v>
      </c>
      <c r="H628" s="4">
        <v>-0.47453600000000001</v>
      </c>
      <c r="I628" s="4">
        <v>8.8656300000000004E-4</v>
      </c>
      <c r="J628" s="4">
        <v>-0.46160800000000002</v>
      </c>
      <c r="K628" s="4">
        <v>1.07508E-3</v>
      </c>
      <c r="L628" s="4">
        <v>-0.466812</v>
      </c>
      <c r="M628" s="4">
        <v>1.0981299999999999E-3</v>
      </c>
      <c r="N628" s="4">
        <v>-0.46992699999999998</v>
      </c>
    </row>
    <row r="629" spans="1:14" x14ac:dyDescent="0.35">
      <c r="A629">
        <v>625</v>
      </c>
      <c r="B629">
        <v>626</v>
      </c>
      <c r="C629" s="4">
        <v>1.19165E-3</v>
      </c>
      <c r="D629" s="4">
        <v>-0.49227100000000001</v>
      </c>
      <c r="E629" s="4">
        <v>9.9191300000000008E-4</v>
      </c>
      <c r="F629" s="4">
        <v>-0.45124900000000001</v>
      </c>
      <c r="G629" s="4">
        <v>8.0929600000000004E-4</v>
      </c>
      <c r="H629" s="4">
        <v>-0.47403800000000001</v>
      </c>
      <c r="I629" s="4">
        <v>8.9083599999999999E-4</v>
      </c>
      <c r="J629" s="4">
        <v>-0.46108700000000002</v>
      </c>
      <c r="K629" s="4">
        <v>1.0825400000000001E-3</v>
      </c>
      <c r="L629" s="4">
        <v>-0.466308</v>
      </c>
      <c r="M629" s="4">
        <v>1.1034700000000001E-3</v>
      </c>
      <c r="N629" s="4">
        <v>-0.46942899999999999</v>
      </c>
    </row>
    <row r="630" spans="1:14" x14ac:dyDescent="0.35">
      <c r="A630">
        <v>626</v>
      </c>
      <c r="B630">
        <v>627</v>
      </c>
      <c r="C630" s="4">
        <v>1.20371E-3</v>
      </c>
      <c r="D630" s="4">
        <v>-0.49176999999999998</v>
      </c>
      <c r="E630" s="4">
        <v>1.00344E-3</v>
      </c>
      <c r="F630" s="4">
        <v>-0.45075100000000001</v>
      </c>
      <c r="G630" s="4">
        <v>8.1606799999999998E-4</v>
      </c>
      <c r="H630" s="4">
        <v>-0.47354000000000002</v>
      </c>
      <c r="I630" s="4">
        <v>8.9908399999999997E-4</v>
      </c>
      <c r="J630" s="4">
        <v>-0.46065200000000001</v>
      </c>
      <c r="K630" s="4">
        <v>1.0950700000000001E-3</v>
      </c>
      <c r="L630" s="4">
        <v>-0.465806</v>
      </c>
      <c r="M630" s="4">
        <v>1.1163799999999999E-3</v>
      </c>
      <c r="N630" s="4">
        <v>-0.46892400000000001</v>
      </c>
    </row>
    <row r="631" spans="1:14" x14ac:dyDescent="0.35">
      <c r="A631">
        <v>627</v>
      </c>
      <c r="B631">
        <v>628</v>
      </c>
      <c r="C631" s="4">
        <v>1.20795E-3</v>
      </c>
      <c r="D631" s="4">
        <v>-0.49127799999999999</v>
      </c>
      <c r="E631" s="4">
        <v>1.01425E-3</v>
      </c>
      <c r="F631" s="4">
        <v>-0.45024399999999998</v>
      </c>
      <c r="G631" s="4">
        <v>8.22728E-4</v>
      </c>
      <c r="H631" s="4">
        <v>-0.47305799999999998</v>
      </c>
      <c r="I631" s="4">
        <v>9.0501000000000004E-4</v>
      </c>
      <c r="J631" s="4">
        <v>-0.46015499999999998</v>
      </c>
      <c r="K631" s="4">
        <v>1.1016400000000001E-3</v>
      </c>
      <c r="L631" s="4">
        <v>-0.46530300000000002</v>
      </c>
      <c r="M631" s="4">
        <v>1.1235500000000001E-3</v>
      </c>
      <c r="N631" s="4">
        <v>-0.46843400000000002</v>
      </c>
    </row>
    <row r="632" spans="1:14" x14ac:dyDescent="0.35">
      <c r="A632">
        <v>628</v>
      </c>
      <c r="B632">
        <v>629</v>
      </c>
      <c r="C632" s="4">
        <v>1.2149699999999999E-3</v>
      </c>
      <c r="D632" s="4">
        <v>-0.49077100000000001</v>
      </c>
      <c r="E632" s="4">
        <v>1.0227299999999999E-3</v>
      </c>
      <c r="F632" s="4">
        <v>-0.44974399999999998</v>
      </c>
      <c r="G632" s="4">
        <v>8.3014299999999998E-4</v>
      </c>
      <c r="H632" s="4">
        <v>-0.472553</v>
      </c>
      <c r="I632" s="4">
        <v>9.2028699999999999E-4</v>
      </c>
      <c r="J632" s="4">
        <v>-0.45966099999999999</v>
      </c>
      <c r="K632" s="4">
        <v>1.11305E-3</v>
      </c>
      <c r="L632" s="4">
        <v>-0.464806</v>
      </c>
      <c r="M632" s="4">
        <v>1.1322299999999999E-3</v>
      </c>
      <c r="N632" s="4">
        <v>-0.46793099999999999</v>
      </c>
    </row>
    <row r="633" spans="1:14" x14ac:dyDescent="0.35">
      <c r="A633">
        <v>629</v>
      </c>
      <c r="B633">
        <v>630</v>
      </c>
      <c r="C633" s="4">
        <v>1.22558E-3</v>
      </c>
      <c r="D633" s="4">
        <v>-0.49026399999999998</v>
      </c>
      <c r="E633" s="4">
        <v>1.0291899999999999E-3</v>
      </c>
      <c r="F633" s="4">
        <v>-0.44924599999999998</v>
      </c>
      <c r="G633" s="4">
        <v>8.3844500000000005E-4</v>
      </c>
      <c r="H633" s="4">
        <v>-0.47206300000000001</v>
      </c>
      <c r="I633" s="4">
        <v>9.2650800000000004E-4</v>
      </c>
      <c r="J633" s="4">
        <v>-0.45915400000000001</v>
      </c>
      <c r="K633" s="4">
        <v>1.11882E-3</v>
      </c>
      <c r="L633" s="4">
        <v>-0.46430100000000002</v>
      </c>
      <c r="M633" s="4">
        <v>1.1407100000000001E-3</v>
      </c>
      <c r="N633" s="4">
        <v>-0.46742600000000001</v>
      </c>
    </row>
    <row r="634" spans="1:14" x14ac:dyDescent="0.35">
      <c r="A634">
        <v>630</v>
      </c>
      <c r="B634">
        <v>631</v>
      </c>
      <c r="C634" s="4">
        <v>1.23843E-3</v>
      </c>
      <c r="D634" s="4">
        <v>-0.48977199999999999</v>
      </c>
      <c r="E634" s="4">
        <v>1.0371099999999999E-3</v>
      </c>
      <c r="F634" s="4">
        <v>-0.44874599999999998</v>
      </c>
      <c r="G634" s="4">
        <v>8.4395100000000001E-4</v>
      </c>
      <c r="H634" s="4">
        <v>-0.471555</v>
      </c>
      <c r="I634" s="4">
        <v>9.3866700000000002E-4</v>
      </c>
      <c r="J634" s="4">
        <v>-0.45863900000000002</v>
      </c>
      <c r="K634" s="4">
        <v>1.1294300000000001E-3</v>
      </c>
      <c r="L634" s="4">
        <v>-0.46379500000000001</v>
      </c>
      <c r="M634" s="4">
        <v>1.1484399999999999E-3</v>
      </c>
      <c r="N634" s="4">
        <v>-0.46692499999999998</v>
      </c>
    </row>
    <row r="635" spans="1:14" x14ac:dyDescent="0.35">
      <c r="A635">
        <v>631</v>
      </c>
      <c r="B635">
        <v>632</v>
      </c>
      <c r="C635" s="4">
        <v>1.2516700000000001E-3</v>
      </c>
      <c r="D635" s="4">
        <v>-0.48926999999999998</v>
      </c>
      <c r="E635" s="4">
        <v>1.0458399999999999E-3</v>
      </c>
      <c r="F635" s="4">
        <v>-0.44824199999999997</v>
      </c>
      <c r="G635" s="4">
        <v>8.5026500000000001E-4</v>
      </c>
      <c r="H635" s="4">
        <v>-0.47105200000000003</v>
      </c>
      <c r="I635" s="4">
        <v>9.4289500000000002E-4</v>
      </c>
      <c r="J635" s="4">
        <v>-0.458146</v>
      </c>
      <c r="K635" s="4">
        <v>1.13053E-3</v>
      </c>
      <c r="L635" s="4">
        <v>-0.46329500000000001</v>
      </c>
      <c r="M635" s="4">
        <v>1.15562E-3</v>
      </c>
      <c r="N635" s="4">
        <v>-0.466422</v>
      </c>
    </row>
    <row r="636" spans="1:14" x14ac:dyDescent="0.35">
      <c r="A636">
        <v>632</v>
      </c>
      <c r="B636">
        <v>633</v>
      </c>
      <c r="C636" s="4">
        <v>1.25727E-3</v>
      </c>
      <c r="D636" s="4">
        <v>-0.48876599999999998</v>
      </c>
      <c r="E636" s="4">
        <v>1.0562900000000001E-3</v>
      </c>
      <c r="F636" s="4">
        <v>-0.447766</v>
      </c>
      <c r="G636" s="4">
        <v>8.5543100000000003E-4</v>
      </c>
      <c r="H636" s="4">
        <v>-0.47055200000000003</v>
      </c>
      <c r="I636" s="4">
        <v>9.5183400000000004E-4</v>
      </c>
      <c r="J636" s="4">
        <v>-0.45766000000000001</v>
      </c>
      <c r="K636" s="4">
        <v>1.14401E-3</v>
      </c>
      <c r="L636" s="4">
        <v>-0.46280300000000002</v>
      </c>
      <c r="M636" s="4">
        <v>1.16391E-3</v>
      </c>
      <c r="N636" s="4">
        <v>-0.46592099999999997</v>
      </c>
    </row>
    <row r="637" spans="1:14" x14ac:dyDescent="0.35">
      <c r="A637">
        <v>633</v>
      </c>
      <c r="B637">
        <v>634</v>
      </c>
      <c r="C637" s="4">
        <v>1.2664E-3</v>
      </c>
      <c r="D637" s="4">
        <v>-0.488263</v>
      </c>
      <c r="E637" s="4">
        <v>1.06617E-3</v>
      </c>
      <c r="F637" s="4">
        <v>-0.44727</v>
      </c>
      <c r="G637" s="4">
        <v>8.6152699999999995E-4</v>
      </c>
      <c r="H637" s="4">
        <v>-0.470051</v>
      </c>
      <c r="I637" s="4">
        <v>9.6130599999999999E-4</v>
      </c>
      <c r="J637" s="4">
        <v>-0.457152</v>
      </c>
      <c r="K637" s="4">
        <v>1.1534799999999999E-3</v>
      </c>
      <c r="L637" s="4">
        <v>-0.46229799999999999</v>
      </c>
      <c r="M637" s="4">
        <v>1.1705800000000001E-3</v>
      </c>
      <c r="N637" s="4">
        <v>-0.465416</v>
      </c>
    </row>
    <row r="638" spans="1:14" x14ac:dyDescent="0.35">
      <c r="A638">
        <v>634</v>
      </c>
      <c r="B638">
        <v>635</v>
      </c>
      <c r="C638" s="4">
        <v>1.27603E-3</v>
      </c>
      <c r="D638" s="4">
        <v>-0.487757</v>
      </c>
      <c r="E638" s="4">
        <v>1.07256E-3</v>
      </c>
      <c r="F638" s="4">
        <v>-0.44676100000000002</v>
      </c>
      <c r="G638" s="4">
        <v>8.6850000000000002E-4</v>
      </c>
      <c r="H638" s="4">
        <v>-0.46954000000000001</v>
      </c>
      <c r="I638" s="4">
        <v>9.7337400000000005E-4</v>
      </c>
      <c r="J638" s="4">
        <v>-0.456646</v>
      </c>
      <c r="K638" s="4">
        <v>1.1699600000000001E-3</v>
      </c>
      <c r="L638" s="4">
        <v>-0.46179700000000001</v>
      </c>
      <c r="M638" s="4">
        <v>1.17891E-3</v>
      </c>
      <c r="N638" s="4">
        <v>-0.46491100000000002</v>
      </c>
    </row>
    <row r="639" spans="1:14" x14ac:dyDescent="0.35">
      <c r="A639">
        <v>635</v>
      </c>
      <c r="B639">
        <v>636</v>
      </c>
      <c r="C639" s="4">
        <v>1.2861700000000001E-3</v>
      </c>
      <c r="D639" s="4">
        <v>-0.48725800000000002</v>
      </c>
      <c r="E639" s="4">
        <v>1.08025E-3</v>
      </c>
      <c r="F639" s="4">
        <v>-0.44626199999999999</v>
      </c>
      <c r="G639" s="4">
        <v>8.7612599999999997E-4</v>
      </c>
      <c r="H639" s="4">
        <v>-0.46904299999999999</v>
      </c>
      <c r="I639" s="4">
        <v>9.7956499999999995E-4</v>
      </c>
      <c r="J639" s="4">
        <v>-0.45614199999999999</v>
      </c>
      <c r="K639" s="4">
        <v>1.18005E-3</v>
      </c>
      <c r="L639" s="4">
        <v>-0.46129999999999999</v>
      </c>
      <c r="M639" s="4">
        <v>1.1917900000000001E-3</v>
      </c>
      <c r="N639" s="4">
        <v>-0.46441500000000002</v>
      </c>
    </row>
    <row r="640" spans="1:14" x14ac:dyDescent="0.35">
      <c r="A640">
        <v>636</v>
      </c>
      <c r="B640">
        <v>637</v>
      </c>
      <c r="C640" s="4">
        <v>1.29612E-3</v>
      </c>
      <c r="D640" s="4">
        <v>-0.486765</v>
      </c>
      <c r="E640" s="4">
        <v>1.0907600000000001E-3</v>
      </c>
      <c r="F640" s="4">
        <v>-0.44575300000000001</v>
      </c>
      <c r="G640" s="4">
        <v>8.8094900000000001E-4</v>
      </c>
      <c r="H640" s="4">
        <v>-0.46854499999999999</v>
      </c>
      <c r="I640" s="4">
        <v>9.8516599999999999E-4</v>
      </c>
      <c r="J640" s="4">
        <v>-0.455652</v>
      </c>
      <c r="K640" s="4">
        <v>1.1837200000000001E-3</v>
      </c>
      <c r="L640" s="4">
        <v>-0.46082099999999998</v>
      </c>
      <c r="M640" s="4">
        <v>1.20425E-3</v>
      </c>
      <c r="N640" s="4">
        <v>-0.46390799999999999</v>
      </c>
    </row>
    <row r="641" spans="1:14" x14ac:dyDescent="0.35">
      <c r="A641">
        <v>637</v>
      </c>
      <c r="B641">
        <v>638</v>
      </c>
      <c r="C641" s="4">
        <v>1.3060299999999999E-3</v>
      </c>
      <c r="D641" s="4">
        <v>-0.48633700000000002</v>
      </c>
      <c r="E641" s="4">
        <v>1.10064E-3</v>
      </c>
      <c r="F641" s="4">
        <v>-0.445266</v>
      </c>
      <c r="G641" s="4">
        <v>8.8898000000000004E-4</v>
      </c>
      <c r="H641" s="4">
        <v>-0.46804200000000001</v>
      </c>
      <c r="I641" s="4">
        <v>9.9967400000000009E-4</v>
      </c>
      <c r="J641" s="4">
        <v>-0.455148</v>
      </c>
      <c r="K641" s="4">
        <v>1.1882100000000001E-3</v>
      </c>
      <c r="L641" s="4">
        <v>-0.460366</v>
      </c>
      <c r="M641" s="4">
        <v>1.2100399999999999E-3</v>
      </c>
      <c r="N641" s="4">
        <v>-0.46341100000000002</v>
      </c>
    </row>
    <row r="642" spans="1:14" x14ac:dyDescent="0.35">
      <c r="A642">
        <v>638</v>
      </c>
      <c r="B642">
        <v>639</v>
      </c>
      <c r="C642" s="4">
        <v>1.3177600000000001E-3</v>
      </c>
      <c r="D642" s="4">
        <v>-0.48585899999999999</v>
      </c>
      <c r="E642" s="4">
        <v>1.1083200000000001E-3</v>
      </c>
      <c r="F642" s="4">
        <v>-0.44477100000000003</v>
      </c>
      <c r="G642" s="4">
        <v>8.9821400000000004E-4</v>
      </c>
      <c r="H642" s="4">
        <v>-0.46754800000000002</v>
      </c>
      <c r="I642" s="4">
        <v>1.0050599999999999E-3</v>
      </c>
      <c r="J642" s="4">
        <v>-0.45464399999999999</v>
      </c>
      <c r="K642" s="4">
        <v>1.1974100000000001E-3</v>
      </c>
      <c r="L642" s="4">
        <v>-0.45984399999999997</v>
      </c>
      <c r="M642" s="4">
        <v>1.2206599999999999E-3</v>
      </c>
      <c r="N642" s="4">
        <v>-0.46290999999999999</v>
      </c>
    </row>
    <row r="643" spans="1:14" x14ac:dyDescent="0.35">
      <c r="A643">
        <v>639</v>
      </c>
      <c r="B643">
        <v>640</v>
      </c>
      <c r="C643" s="4">
        <v>1.32066E-3</v>
      </c>
      <c r="D643" s="4">
        <v>-0.48535</v>
      </c>
      <c r="E643" s="4">
        <v>1.1213099999999999E-3</v>
      </c>
      <c r="F643" s="4">
        <v>-0.44425599999999998</v>
      </c>
      <c r="G643" s="4">
        <v>9.0562300000000004E-4</v>
      </c>
      <c r="H643" s="4">
        <v>-0.46704099999999998</v>
      </c>
      <c r="I643" s="4">
        <v>1.0096E-3</v>
      </c>
      <c r="J643" s="4">
        <v>-0.45414199999999999</v>
      </c>
      <c r="K643" s="4">
        <v>1.2114300000000001E-3</v>
      </c>
      <c r="L643" s="4">
        <v>-0.45934399999999997</v>
      </c>
      <c r="M643" s="4">
        <v>1.2225000000000001E-3</v>
      </c>
      <c r="N643" s="4">
        <v>-0.46241599999999999</v>
      </c>
    </row>
    <row r="644" spans="1:14" x14ac:dyDescent="0.35">
      <c r="A644">
        <v>640</v>
      </c>
      <c r="B644">
        <v>641</v>
      </c>
      <c r="C644" s="4">
        <v>1.32814E-3</v>
      </c>
      <c r="D644" s="4">
        <v>-0.484844</v>
      </c>
      <c r="E644" s="4">
        <v>1.1300399999999999E-3</v>
      </c>
      <c r="F644" s="4">
        <v>-0.44375300000000001</v>
      </c>
      <c r="G644" s="4">
        <v>9.1503400000000001E-4</v>
      </c>
      <c r="H644" s="4">
        <v>-0.46653899999999998</v>
      </c>
      <c r="I644" s="4">
        <v>1.0217500000000001E-3</v>
      </c>
      <c r="J644" s="4">
        <v>-0.45365</v>
      </c>
      <c r="K644" s="4">
        <v>1.21894E-3</v>
      </c>
      <c r="L644" s="4">
        <v>-0.45884399999999997</v>
      </c>
      <c r="M644" s="4">
        <v>1.23197E-3</v>
      </c>
      <c r="N644" s="4">
        <v>-0.46190900000000001</v>
      </c>
    </row>
    <row r="645" spans="1:14" x14ac:dyDescent="0.35">
      <c r="A645">
        <v>641</v>
      </c>
      <c r="B645">
        <v>642</v>
      </c>
      <c r="C645" s="4">
        <v>1.3431199999999999E-3</v>
      </c>
      <c r="D645" s="4">
        <v>-0.48435099999999998</v>
      </c>
      <c r="E645" s="4">
        <v>1.1403800000000001E-3</v>
      </c>
      <c r="F645" s="4">
        <v>-0.44326599999999999</v>
      </c>
      <c r="G645" s="4">
        <v>9.2040500000000001E-4</v>
      </c>
      <c r="H645" s="4">
        <v>-0.46604299999999999</v>
      </c>
      <c r="I645" s="4">
        <v>1.03469E-3</v>
      </c>
      <c r="J645" s="4">
        <v>-0.45314300000000002</v>
      </c>
      <c r="K645" s="4">
        <v>1.22517E-3</v>
      </c>
      <c r="L645" s="4">
        <v>-0.45834999999999998</v>
      </c>
      <c r="M645" s="4">
        <v>1.2399799999999999E-3</v>
      </c>
      <c r="N645" s="4">
        <v>-0.46140700000000001</v>
      </c>
    </row>
    <row r="646" spans="1:14" x14ac:dyDescent="0.35">
      <c r="A646">
        <v>642</v>
      </c>
      <c r="B646">
        <v>643</v>
      </c>
      <c r="C646" s="4">
        <v>1.35238E-3</v>
      </c>
      <c r="D646" s="4">
        <v>-0.483844</v>
      </c>
      <c r="E646" s="4">
        <v>1.1519E-3</v>
      </c>
      <c r="F646" s="4">
        <v>-0.44275900000000001</v>
      </c>
      <c r="G646" s="4">
        <v>9.2841699999999996E-4</v>
      </c>
      <c r="H646" s="4">
        <v>-0.46554200000000001</v>
      </c>
      <c r="I646" s="4">
        <v>1.0371899999999999E-3</v>
      </c>
      <c r="J646" s="4">
        <v>-0.45263900000000001</v>
      </c>
      <c r="K646" s="4">
        <v>1.23558E-3</v>
      </c>
      <c r="L646" s="4">
        <v>-0.457847</v>
      </c>
      <c r="M646" s="4">
        <v>1.2532999999999999E-3</v>
      </c>
      <c r="N646" s="4">
        <v>-0.46091199999999999</v>
      </c>
    </row>
    <row r="647" spans="1:14" x14ac:dyDescent="0.35">
      <c r="A647">
        <v>643</v>
      </c>
      <c r="B647">
        <v>644</v>
      </c>
      <c r="C647" s="4">
        <v>1.3616500000000001E-3</v>
      </c>
      <c r="D647" s="4">
        <v>-0.48334300000000002</v>
      </c>
      <c r="E647" s="4">
        <v>1.16238E-3</v>
      </c>
      <c r="F647" s="4">
        <v>-0.44225500000000001</v>
      </c>
      <c r="G647" s="4">
        <v>9.3553799999999997E-4</v>
      </c>
      <c r="H647" s="4">
        <v>-0.46503499999999998</v>
      </c>
      <c r="I647" s="4">
        <v>1.04995E-3</v>
      </c>
      <c r="J647" s="4">
        <v>-0.45214199999999999</v>
      </c>
      <c r="K647" s="4">
        <v>1.2430099999999999E-3</v>
      </c>
      <c r="L647" s="4">
        <v>-0.45733400000000002</v>
      </c>
      <c r="M647" s="4">
        <v>1.25993E-3</v>
      </c>
      <c r="N647" s="4">
        <v>-0.460476</v>
      </c>
    </row>
    <row r="648" spans="1:14" x14ac:dyDescent="0.35">
      <c r="A648">
        <v>644</v>
      </c>
      <c r="B648">
        <v>645</v>
      </c>
      <c r="C648" s="4">
        <v>1.3707599999999999E-3</v>
      </c>
      <c r="D648" s="4">
        <v>-0.482846</v>
      </c>
      <c r="E648" s="4">
        <v>1.1688099999999999E-3</v>
      </c>
      <c r="F648" s="4">
        <v>-0.44175900000000001</v>
      </c>
      <c r="G648" s="4">
        <v>9.4092899999999996E-4</v>
      </c>
      <c r="H648" s="4">
        <v>-0.464534</v>
      </c>
      <c r="I648" s="4">
        <v>1.06255E-3</v>
      </c>
      <c r="J648" s="4">
        <v>-0.45164300000000002</v>
      </c>
      <c r="K648" s="4">
        <v>1.2574999999999999E-3</v>
      </c>
      <c r="L648" s="4">
        <v>-0.45684399999999997</v>
      </c>
      <c r="M648" s="4">
        <v>1.2678699999999999E-3</v>
      </c>
      <c r="N648" s="4">
        <v>-0.45997300000000002</v>
      </c>
    </row>
    <row r="649" spans="1:14" x14ac:dyDescent="0.35">
      <c r="A649">
        <v>645</v>
      </c>
      <c r="B649">
        <v>646</v>
      </c>
      <c r="C649" s="4">
        <v>1.38232E-3</v>
      </c>
      <c r="D649" s="4">
        <v>-0.48233900000000002</v>
      </c>
      <c r="E649" s="4">
        <v>1.1834E-3</v>
      </c>
      <c r="F649" s="4">
        <v>-0.44126300000000002</v>
      </c>
      <c r="G649" s="4">
        <v>9.4786999999999996E-4</v>
      </c>
      <c r="H649" s="4">
        <v>-0.46404299999999998</v>
      </c>
      <c r="I649" s="4">
        <v>1.0690700000000001E-3</v>
      </c>
      <c r="J649" s="4">
        <v>-0.45113599999999998</v>
      </c>
      <c r="K649" s="4">
        <v>1.2664200000000001E-3</v>
      </c>
      <c r="L649" s="4">
        <v>-0.45634000000000002</v>
      </c>
      <c r="M649" s="4">
        <v>1.2796299999999999E-3</v>
      </c>
      <c r="N649" s="4">
        <v>-0.45946700000000001</v>
      </c>
    </row>
    <row r="650" spans="1:14" x14ac:dyDescent="0.35">
      <c r="A650">
        <v>646</v>
      </c>
      <c r="B650">
        <v>647</v>
      </c>
      <c r="C650" s="4">
        <v>1.3896500000000001E-3</v>
      </c>
      <c r="D650" s="4">
        <v>-0.48184199999999999</v>
      </c>
      <c r="E650" s="4">
        <v>1.1902600000000001E-3</v>
      </c>
      <c r="F650" s="4">
        <v>-0.44075399999999998</v>
      </c>
      <c r="G650" s="4">
        <v>9.5420100000000001E-4</v>
      </c>
      <c r="H650" s="4">
        <v>-0.46352599999999999</v>
      </c>
      <c r="I650" s="4">
        <v>1.0759599999999999E-3</v>
      </c>
      <c r="J650" s="4">
        <v>-0.45063300000000001</v>
      </c>
      <c r="K650" s="4">
        <v>1.2724399999999999E-3</v>
      </c>
      <c r="L650" s="4">
        <v>-0.45583899999999999</v>
      </c>
      <c r="M650" s="4">
        <v>1.28443E-3</v>
      </c>
      <c r="N650" s="4">
        <v>-0.45895900000000001</v>
      </c>
    </row>
    <row r="651" spans="1:14" x14ac:dyDescent="0.35">
      <c r="A651">
        <v>647</v>
      </c>
      <c r="B651">
        <v>648</v>
      </c>
      <c r="C651" s="4">
        <v>1.4002299999999999E-3</v>
      </c>
      <c r="D651" s="4">
        <v>-0.48133900000000002</v>
      </c>
      <c r="E651" s="4">
        <v>1.19746E-3</v>
      </c>
      <c r="F651" s="4">
        <v>-0.44024600000000003</v>
      </c>
      <c r="G651" s="4">
        <v>9.5920900000000004E-4</v>
      </c>
      <c r="H651" s="4">
        <v>-0.46302100000000002</v>
      </c>
      <c r="I651" s="4">
        <v>1.0807099999999999E-3</v>
      </c>
      <c r="J651" s="4">
        <v>-0.45013999999999998</v>
      </c>
      <c r="K651" s="4">
        <v>1.28356E-3</v>
      </c>
      <c r="L651" s="4">
        <v>-0.45533800000000002</v>
      </c>
      <c r="M651" s="4">
        <v>1.2917899999999999E-3</v>
      </c>
      <c r="N651" s="4">
        <v>-0.45845399999999997</v>
      </c>
    </row>
    <row r="652" spans="1:14" x14ac:dyDescent="0.35">
      <c r="A652">
        <v>648</v>
      </c>
      <c r="B652">
        <v>649</v>
      </c>
      <c r="C652" s="4">
        <v>1.4118100000000001E-3</v>
      </c>
      <c r="D652" s="4">
        <v>-0.48083300000000001</v>
      </c>
      <c r="E652" s="4">
        <v>1.20484E-3</v>
      </c>
      <c r="F652" s="4">
        <v>-0.439745</v>
      </c>
      <c r="G652" s="4">
        <v>9.6672100000000003E-4</v>
      </c>
      <c r="H652" s="4">
        <v>-0.46252399999999999</v>
      </c>
      <c r="I652" s="4">
        <v>1.0893999999999999E-3</v>
      </c>
      <c r="J652" s="4">
        <v>-0.44964199999999999</v>
      </c>
      <c r="K652" s="4">
        <v>1.28659E-3</v>
      </c>
      <c r="L652" s="4">
        <v>-0.45483800000000002</v>
      </c>
      <c r="M652" s="4">
        <v>1.29824E-3</v>
      </c>
      <c r="N652" s="4">
        <v>-0.45795400000000003</v>
      </c>
    </row>
    <row r="653" spans="1:14" x14ac:dyDescent="0.35">
      <c r="A653">
        <v>649</v>
      </c>
      <c r="B653">
        <v>650</v>
      </c>
      <c r="C653" s="4">
        <v>1.42453E-3</v>
      </c>
      <c r="D653" s="4">
        <v>-0.48033300000000001</v>
      </c>
      <c r="E653" s="4">
        <v>1.2150399999999999E-3</v>
      </c>
      <c r="F653" s="4">
        <v>-0.43924099999999999</v>
      </c>
      <c r="G653" s="4">
        <v>9.7476599999999996E-4</v>
      </c>
      <c r="H653" s="4">
        <v>-0.462034</v>
      </c>
      <c r="I653" s="4">
        <v>1.10151E-3</v>
      </c>
      <c r="J653" s="4">
        <v>-0.44913700000000001</v>
      </c>
      <c r="K653" s="4">
        <v>1.3012200000000001E-3</v>
      </c>
      <c r="L653" s="4">
        <v>-0.45433699999999999</v>
      </c>
      <c r="M653" s="4">
        <v>1.3184900000000001E-3</v>
      </c>
      <c r="N653" s="4">
        <v>-0.45744899999999999</v>
      </c>
    </row>
    <row r="654" spans="1:14" x14ac:dyDescent="0.35">
      <c r="A654">
        <v>650</v>
      </c>
      <c r="B654">
        <v>651</v>
      </c>
      <c r="C654" s="4">
        <v>1.42932E-3</v>
      </c>
      <c r="D654" s="4">
        <v>-0.47983799999999999</v>
      </c>
      <c r="E654" s="4">
        <v>1.2289200000000001E-3</v>
      </c>
      <c r="F654" s="4">
        <v>-0.43873800000000002</v>
      </c>
      <c r="G654" s="4">
        <v>9.8172800000000007E-4</v>
      </c>
      <c r="H654" s="4">
        <v>-0.46152700000000002</v>
      </c>
      <c r="I654" s="4">
        <v>1.1077400000000001E-3</v>
      </c>
      <c r="J654" s="4">
        <v>-0.44863399999999998</v>
      </c>
      <c r="K654" s="4">
        <v>1.30842E-3</v>
      </c>
      <c r="L654" s="4">
        <v>-0.45383699999999999</v>
      </c>
      <c r="M654" s="4">
        <v>1.3267400000000001E-3</v>
      </c>
      <c r="N654" s="4">
        <v>-0.456955</v>
      </c>
    </row>
    <row r="655" spans="1:14" x14ac:dyDescent="0.35">
      <c r="A655">
        <v>651</v>
      </c>
      <c r="B655">
        <v>652</v>
      </c>
      <c r="C655" s="4">
        <v>1.4441E-3</v>
      </c>
      <c r="D655" s="4">
        <v>-0.47933900000000002</v>
      </c>
      <c r="E655" s="4">
        <v>1.2380799999999999E-3</v>
      </c>
      <c r="F655" s="4">
        <v>-0.43823400000000001</v>
      </c>
      <c r="G655" s="4">
        <v>9.9064300000000004E-4</v>
      </c>
      <c r="H655" s="4">
        <v>-0.46102100000000001</v>
      </c>
      <c r="I655" s="4">
        <v>1.1166699999999999E-3</v>
      </c>
      <c r="J655" s="4">
        <v>-0.44813500000000001</v>
      </c>
      <c r="K655" s="4">
        <v>1.3119099999999999E-3</v>
      </c>
      <c r="L655" s="4">
        <v>-0.45333299999999999</v>
      </c>
      <c r="M655" s="4">
        <v>1.3362599999999999E-3</v>
      </c>
      <c r="N655" s="4">
        <v>-0.45645400000000003</v>
      </c>
    </row>
    <row r="656" spans="1:14" x14ac:dyDescent="0.35">
      <c r="A656">
        <v>652</v>
      </c>
      <c r="B656">
        <v>653</v>
      </c>
      <c r="C656" s="4">
        <v>1.4482399999999999E-3</v>
      </c>
      <c r="D656" s="4">
        <v>-0.47883700000000001</v>
      </c>
      <c r="E656" s="4">
        <v>1.2510799999999999E-3</v>
      </c>
      <c r="F656" s="4">
        <v>-0.43773400000000001</v>
      </c>
      <c r="G656" s="4">
        <v>9.9866600000000005E-4</v>
      </c>
      <c r="H656" s="4">
        <v>-0.46059</v>
      </c>
      <c r="I656" s="4">
        <v>1.1322700000000001E-3</v>
      </c>
      <c r="J656" s="4">
        <v>-0.44765500000000003</v>
      </c>
      <c r="K656" s="4">
        <v>1.3232599999999999E-3</v>
      </c>
      <c r="L656" s="4">
        <v>-0.45283000000000001</v>
      </c>
      <c r="M656" s="4">
        <v>1.3377E-3</v>
      </c>
      <c r="N656" s="4">
        <v>-0.455951</v>
      </c>
    </row>
    <row r="657" spans="1:14" x14ac:dyDescent="0.35">
      <c r="A657">
        <v>653</v>
      </c>
      <c r="B657">
        <v>654</v>
      </c>
      <c r="C657" s="4">
        <v>1.4566099999999999E-3</v>
      </c>
      <c r="D657" s="4">
        <v>-0.47833399999999998</v>
      </c>
      <c r="E657" s="4">
        <v>1.25946E-3</v>
      </c>
      <c r="F657" s="4">
        <v>-0.43723800000000002</v>
      </c>
      <c r="G657" s="4">
        <v>1.00675E-3</v>
      </c>
      <c r="H657" s="4">
        <v>-0.46008900000000003</v>
      </c>
      <c r="I657" s="4">
        <v>1.1397499999999999E-3</v>
      </c>
      <c r="J657" s="4">
        <v>-0.44714999999999999</v>
      </c>
      <c r="K657" s="4">
        <v>1.3359800000000001E-3</v>
      </c>
      <c r="L657" s="4">
        <v>-0.45232699999999998</v>
      </c>
      <c r="M657" s="4">
        <v>1.3485400000000001E-3</v>
      </c>
      <c r="N657" s="4">
        <v>-0.45544600000000002</v>
      </c>
    </row>
    <row r="658" spans="1:14" x14ac:dyDescent="0.35">
      <c r="A658">
        <v>654</v>
      </c>
      <c r="B658">
        <v>655</v>
      </c>
      <c r="C658" s="4">
        <v>1.46901E-3</v>
      </c>
      <c r="D658" s="4">
        <v>-0.47783100000000001</v>
      </c>
      <c r="E658" s="4">
        <v>1.2719000000000001E-3</v>
      </c>
      <c r="F658" s="4">
        <v>-0.43673099999999998</v>
      </c>
      <c r="G658" s="4">
        <v>1.01728E-3</v>
      </c>
      <c r="H658" s="4">
        <v>-0.45958300000000002</v>
      </c>
      <c r="I658" s="4">
        <v>1.1516300000000001E-3</v>
      </c>
      <c r="J658" s="4">
        <v>-0.44662400000000002</v>
      </c>
      <c r="K658" s="4">
        <v>1.35067E-3</v>
      </c>
      <c r="L658" s="4">
        <v>-0.45183000000000001</v>
      </c>
      <c r="M658" s="4">
        <v>1.3588599999999999E-3</v>
      </c>
      <c r="N658" s="4">
        <v>-0.45495099999999999</v>
      </c>
    </row>
    <row r="659" spans="1:14" x14ac:dyDescent="0.35">
      <c r="A659">
        <v>655</v>
      </c>
      <c r="B659">
        <v>656</v>
      </c>
      <c r="C659" s="4">
        <v>1.4800600000000001E-3</v>
      </c>
      <c r="D659" s="4">
        <v>-0.477327</v>
      </c>
      <c r="E659" s="4">
        <v>1.2844899999999999E-3</v>
      </c>
      <c r="F659" s="4">
        <v>-0.43623000000000001</v>
      </c>
      <c r="G659" s="4">
        <v>1.0246700000000001E-3</v>
      </c>
      <c r="H659" s="4">
        <v>-0.45907599999999998</v>
      </c>
      <c r="I659" s="4">
        <v>1.1615499999999999E-3</v>
      </c>
      <c r="J659" s="4">
        <v>-0.446129</v>
      </c>
      <c r="K659" s="4">
        <v>1.3603899999999999E-3</v>
      </c>
      <c r="L659" s="4">
        <v>-0.45133299999999998</v>
      </c>
      <c r="M659" s="4">
        <v>1.3713899999999999E-3</v>
      </c>
      <c r="N659" s="4">
        <v>-0.45445000000000002</v>
      </c>
    </row>
    <row r="660" spans="1:14" x14ac:dyDescent="0.35">
      <c r="A660">
        <v>656</v>
      </c>
      <c r="B660">
        <v>657</v>
      </c>
      <c r="C660" s="4">
        <v>1.4898299999999999E-3</v>
      </c>
      <c r="D660" s="4">
        <v>-0.47683700000000001</v>
      </c>
      <c r="E660" s="4">
        <v>1.2912799999999999E-3</v>
      </c>
      <c r="F660" s="4">
        <v>-0.43573000000000001</v>
      </c>
      <c r="G660" s="4">
        <v>1.03268E-3</v>
      </c>
      <c r="H660" s="4">
        <v>-0.45857599999999998</v>
      </c>
      <c r="I660" s="4">
        <v>1.16424E-3</v>
      </c>
      <c r="J660" s="4">
        <v>-0.44564500000000001</v>
      </c>
      <c r="K660" s="4">
        <v>1.37385E-3</v>
      </c>
      <c r="L660" s="4">
        <v>-0.45082699999999998</v>
      </c>
      <c r="M660" s="4">
        <v>1.3809E-3</v>
      </c>
      <c r="N660" s="4">
        <v>-0.45394000000000001</v>
      </c>
    </row>
    <row r="661" spans="1:14" x14ac:dyDescent="0.35">
      <c r="A661">
        <v>657</v>
      </c>
      <c r="B661">
        <v>658</v>
      </c>
      <c r="C661" s="4">
        <v>1.50091E-3</v>
      </c>
      <c r="D661" s="4">
        <v>-0.476327</v>
      </c>
      <c r="E661" s="4">
        <v>1.3012900000000001E-3</v>
      </c>
      <c r="F661" s="4">
        <v>-0.43524499999999999</v>
      </c>
      <c r="G661" s="4">
        <v>1.0398499999999999E-3</v>
      </c>
      <c r="H661" s="4">
        <v>-0.45807599999999998</v>
      </c>
      <c r="I661" s="4">
        <v>1.1692300000000001E-3</v>
      </c>
      <c r="J661" s="4">
        <v>-0.44513900000000001</v>
      </c>
      <c r="K661" s="4">
        <v>1.3823500000000001E-3</v>
      </c>
      <c r="L661" s="4">
        <v>-0.45032499999999998</v>
      </c>
      <c r="M661" s="4">
        <v>1.39153E-3</v>
      </c>
      <c r="N661" s="4">
        <v>-0.45344200000000001</v>
      </c>
    </row>
    <row r="662" spans="1:14" x14ac:dyDescent="0.35">
      <c r="A662">
        <v>658</v>
      </c>
      <c r="B662">
        <v>659</v>
      </c>
      <c r="C662" s="4">
        <v>1.51446E-3</v>
      </c>
      <c r="D662" s="4">
        <v>-0.475827</v>
      </c>
      <c r="E662" s="4">
        <v>1.31226E-3</v>
      </c>
      <c r="F662" s="4">
        <v>-0.434834</v>
      </c>
      <c r="G662" s="4">
        <v>1.0479300000000001E-3</v>
      </c>
      <c r="H662" s="4">
        <v>-0.45757100000000001</v>
      </c>
      <c r="I662" s="4">
        <v>1.17669E-3</v>
      </c>
      <c r="J662" s="4">
        <v>-0.44462400000000002</v>
      </c>
      <c r="K662" s="4">
        <v>1.3916099999999999E-3</v>
      </c>
      <c r="L662" s="4">
        <v>-0.44982499999999997</v>
      </c>
      <c r="M662" s="4">
        <v>1.3905899999999999E-3</v>
      </c>
      <c r="N662" s="4">
        <v>-0.45293899999999998</v>
      </c>
    </row>
    <row r="663" spans="1:14" x14ac:dyDescent="0.35">
      <c r="A663">
        <v>659</v>
      </c>
      <c r="B663">
        <v>660</v>
      </c>
      <c r="C663" s="4">
        <v>1.521E-3</v>
      </c>
      <c r="D663" s="4">
        <v>-0.475323</v>
      </c>
      <c r="E663" s="4">
        <v>1.32496E-3</v>
      </c>
      <c r="F663" s="4">
        <v>-0.43432999999999999</v>
      </c>
      <c r="G663" s="4">
        <v>1.05521E-3</v>
      </c>
      <c r="H663" s="4">
        <v>-0.45707100000000001</v>
      </c>
      <c r="I663" s="4">
        <v>1.1885400000000001E-3</v>
      </c>
      <c r="J663" s="4">
        <v>-0.444129</v>
      </c>
      <c r="K663" s="4">
        <v>1.4051199999999999E-3</v>
      </c>
      <c r="L663" s="4">
        <v>-0.449324</v>
      </c>
      <c r="M663" s="4">
        <v>1.3991800000000001E-3</v>
      </c>
      <c r="N663" s="4">
        <v>-0.45244400000000001</v>
      </c>
    </row>
    <row r="664" spans="1:14" x14ac:dyDescent="0.35">
      <c r="A664">
        <v>660</v>
      </c>
      <c r="B664">
        <v>661</v>
      </c>
      <c r="C664" s="4">
        <v>1.5328399999999999E-3</v>
      </c>
      <c r="D664" s="4">
        <v>-0.474823</v>
      </c>
      <c r="E664" s="4">
        <v>1.33505E-3</v>
      </c>
      <c r="F664" s="4">
        <v>-0.43381700000000001</v>
      </c>
      <c r="G664" s="4">
        <v>1.0653100000000001E-3</v>
      </c>
      <c r="H664" s="4">
        <v>-0.456565</v>
      </c>
      <c r="I664" s="4">
        <v>1.19451E-3</v>
      </c>
      <c r="J664" s="4">
        <v>-0.44364199999999998</v>
      </c>
      <c r="K664" s="4">
        <v>1.4091500000000001E-3</v>
      </c>
      <c r="L664" s="4">
        <v>-0.448826</v>
      </c>
      <c r="M664" s="4">
        <v>1.4154199999999999E-3</v>
      </c>
      <c r="N664" s="4">
        <v>-0.45194200000000001</v>
      </c>
    </row>
    <row r="665" spans="1:14" x14ac:dyDescent="0.35">
      <c r="A665">
        <v>661</v>
      </c>
      <c r="B665">
        <v>662</v>
      </c>
      <c r="C665" s="4">
        <v>1.54389E-3</v>
      </c>
      <c r="D665" s="4">
        <v>-0.47432099999999999</v>
      </c>
      <c r="E665" s="4">
        <v>1.3476E-3</v>
      </c>
      <c r="F665" s="4">
        <v>-0.43331900000000001</v>
      </c>
      <c r="G665" s="4">
        <v>1.07398E-3</v>
      </c>
      <c r="H665" s="4">
        <v>-0.45606799999999997</v>
      </c>
      <c r="I665" s="4">
        <v>1.19951E-3</v>
      </c>
      <c r="J665" s="4">
        <v>-0.44313799999999998</v>
      </c>
      <c r="K665" s="4">
        <v>1.41391E-3</v>
      </c>
      <c r="L665" s="4">
        <v>-0.448326</v>
      </c>
      <c r="M665" s="4">
        <v>1.42734E-3</v>
      </c>
      <c r="N665" s="4">
        <v>-0.45144099999999998</v>
      </c>
    </row>
    <row r="666" spans="1:14" x14ac:dyDescent="0.35">
      <c r="A666">
        <v>662</v>
      </c>
      <c r="B666">
        <v>663</v>
      </c>
      <c r="C666" s="4">
        <v>1.5531900000000001E-3</v>
      </c>
      <c r="D666" s="4">
        <v>-0.47382000000000002</v>
      </c>
      <c r="E666" s="4">
        <v>1.36075E-3</v>
      </c>
      <c r="F666" s="4">
        <v>-0.43282300000000001</v>
      </c>
      <c r="G666" s="4">
        <v>1.07822E-3</v>
      </c>
      <c r="H666" s="4">
        <v>-0.45556600000000003</v>
      </c>
      <c r="I666" s="4">
        <v>1.21349E-3</v>
      </c>
      <c r="J666" s="4">
        <v>-0.44262499999999999</v>
      </c>
      <c r="K666" s="4">
        <v>1.4283399999999999E-3</v>
      </c>
      <c r="L666" s="4">
        <v>-0.44784400000000002</v>
      </c>
      <c r="M666" s="4">
        <v>1.43282E-3</v>
      </c>
      <c r="N666" s="4">
        <v>-0.45094000000000001</v>
      </c>
    </row>
    <row r="667" spans="1:14" x14ac:dyDescent="0.35">
      <c r="A667">
        <v>663</v>
      </c>
      <c r="B667">
        <v>664</v>
      </c>
      <c r="C667" s="4">
        <v>1.5592E-3</v>
      </c>
      <c r="D667" s="4">
        <v>-0.47333900000000001</v>
      </c>
      <c r="E667" s="4">
        <v>1.3720500000000001E-3</v>
      </c>
      <c r="F667" s="4">
        <v>-0.43231999999999998</v>
      </c>
      <c r="G667" s="4">
        <v>1.0863699999999999E-3</v>
      </c>
      <c r="H667" s="4">
        <v>-0.45506099999999999</v>
      </c>
      <c r="I667" s="4">
        <v>1.2220200000000001E-3</v>
      </c>
      <c r="J667" s="4">
        <v>-0.442135</v>
      </c>
      <c r="K667" s="4">
        <v>1.4368499999999999E-3</v>
      </c>
      <c r="L667" s="4">
        <v>-0.44734400000000002</v>
      </c>
      <c r="M667" s="4">
        <v>1.4402600000000001E-3</v>
      </c>
      <c r="N667" s="4">
        <v>-0.45044600000000001</v>
      </c>
    </row>
    <row r="668" spans="1:14" x14ac:dyDescent="0.35">
      <c r="A668">
        <v>664</v>
      </c>
      <c r="B668">
        <v>665</v>
      </c>
      <c r="C668" s="4">
        <v>1.56566E-3</v>
      </c>
      <c r="D668" s="4">
        <v>-0.47284599999999999</v>
      </c>
      <c r="E668" s="4">
        <v>1.3778099999999999E-3</v>
      </c>
      <c r="F668" s="4">
        <v>-0.43181199999999997</v>
      </c>
      <c r="G668" s="4">
        <v>1.09336E-3</v>
      </c>
      <c r="H668" s="4">
        <v>-0.45456200000000002</v>
      </c>
      <c r="I668" s="4">
        <v>1.23295E-3</v>
      </c>
      <c r="J668" s="4">
        <v>-0.44165500000000002</v>
      </c>
      <c r="K668" s="4">
        <v>1.4481400000000001E-3</v>
      </c>
      <c r="L668" s="4">
        <v>-0.44684499999999999</v>
      </c>
      <c r="M668" s="4">
        <v>1.45258E-3</v>
      </c>
      <c r="N668" s="4">
        <v>-0.44994099999999998</v>
      </c>
    </row>
    <row r="669" spans="1:14" x14ac:dyDescent="0.35">
      <c r="A669">
        <v>665</v>
      </c>
      <c r="B669">
        <v>666</v>
      </c>
      <c r="C669" s="4">
        <v>1.57204E-3</v>
      </c>
      <c r="D669" s="4">
        <v>-0.47234799999999999</v>
      </c>
      <c r="E669" s="4">
        <v>1.3851899999999999E-3</v>
      </c>
      <c r="F669" s="4">
        <v>-0.431313</v>
      </c>
      <c r="G669" s="4">
        <v>1.10436E-3</v>
      </c>
      <c r="H669" s="4">
        <v>-0.454071</v>
      </c>
      <c r="I669" s="4">
        <v>1.24299E-3</v>
      </c>
      <c r="J669" s="4">
        <v>-0.44114300000000001</v>
      </c>
      <c r="K669" s="4">
        <v>1.4552300000000001E-3</v>
      </c>
      <c r="L669" s="4">
        <v>-0.44634400000000002</v>
      </c>
      <c r="M669" s="4">
        <v>1.46893E-3</v>
      </c>
      <c r="N669" s="4">
        <v>-0.44944000000000001</v>
      </c>
    </row>
    <row r="670" spans="1:14" x14ac:dyDescent="0.35">
      <c r="A670">
        <v>666</v>
      </c>
      <c r="B670">
        <v>667</v>
      </c>
      <c r="C670" s="4">
        <v>1.5841099999999999E-3</v>
      </c>
      <c r="D670" s="4">
        <v>-0.47183900000000001</v>
      </c>
      <c r="E670" s="4">
        <v>1.3961900000000001E-3</v>
      </c>
      <c r="F670" s="4">
        <v>-0.43081399999999997</v>
      </c>
      <c r="G670" s="4">
        <v>1.1120500000000001E-3</v>
      </c>
      <c r="H670" s="4">
        <v>-0.45356800000000003</v>
      </c>
      <c r="I670" s="4">
        <v>1.26388E-3</v>
      </c>
      <c r="J670" s="4">
        <v>-0.44063000000000002</v>
      </c>
      <c r="K670" s="4">
        <v>1.46294E-3</v>
      </c>
      <c r="L670" s="4">
        <v>-0.44583899999999999</v>
      </c>
      <c r="M670" s="4">
        <v>1.4772699999999999E-3</v>
      </c>
      <c r="N670" s="4">
        <v>-0.44893699999999997</v>
      </c>
    </row>
    <row r="671" spans="1:14" x14ac:dyDescent="0.35">
      <c r="A671">
        <v>667</v>
      </c>
      <c r="B671">
        <v>668</v>
      </c>
      <c r="C671" s="4">
        <v>1.59614E-3</v>
      </c>
      <c r="D671" s="4">
        <v>-0.47133799999999998</v>
      </c>
      <c r="E671" s="4">
        <v>1.4129399999999999E-3</v>
      </c>
      <c r="F671" s="4">
        <v>-0.430313</v>
      </c>
      <c r="G671" s="4">
        <v>1.1205399999999999E-3</v>
      </c>
      <c r="H671" s="4">
        <v>-0.45306299999999999</v>
      </c>
      <c r="I671" s="4">
        <v>1.27658E-3</v>
      </c>
      <c r="J671" s="4">
        <v>-0.44012600000000002</v>
      </c>
      <c r="K671" s="4">
        <v>1.4734100000000001E-3</v>
      </c>
      <c r="L671" s="4">
        <v>-0.44533200000000001</v>
      </c>
      <c r="M671" s="4">
        <v>1.4842200000000001E-3</v>
      </c>
      <c r="N671" s="4">
        <v>-0.44843899999999998</v>
      </c>
    </row>
    <row r="672" spans="1:14" x14ac:dyDescent="0.35">
      <c r="A672">
        <v>668</v>
      </c>
      <c r="B672">
        <v>669</v>
      </c>
      <c r="C672" s="4">
        <v>1.6100800000000001E-3</v>
      </c>
      <c r="D672" s="4">
        <v>-0.47084399999999998</v>
      </c>
      <c r="E672" s="4">
        <v>1.4264600000000001E-3</v>
      </c>
      <c r="F672" s="4">
        <v>-0.42981599999999998</v>
      </c>
      <c r="G672" s="4">
        <v>1.1308399999999999E-3</v>
      </c>
      <c r="H672" s="4">
        <v>-0.45256600000000002</v>
      </c>
      <c r="I672" s="4">
        <v>1.2842400000000001E-3</v>
      </c>
      <c r="J672" s="4">
        <v>-0.439641</v>
      </c>
      <c r="K672" s="4">
        <v>1.49164E-3</v>
      </c>
      <c r="L672" s="4">
        <v>-0.44484200000000002</v>
      </c>
      <c r="M672" s="4">
        <v>1.49278E-3</v>
      </c>
      <c r="N672" s="4">
        <v>-0.44794099999999998</v>
      </c>
    </row>
    <row r="673" spans="1:14" x14ac:dyDescent="0.35">
      <c r="A673">
        <v>669</v>
      </c>
      <c r="B673">
        <v>670</v>
      </c>
      <c r="C673" s="4">
        <v>1.6203000000000001E-3</v>
      </c>
      <c r="D673" s="4">
        <v>-0.47033900000000001</v>
      </c>
      <c r="E673" s="4">
        <v>1.4394099999999999E-3</v>
      </c>
      <c r="F673" s="4">
        <v>-0.429313</v>
      </c>
      <c r="G673" s="4">
        <v>1.1392100000000001E-3</v>
      </c>
      <c r="H673" s="4">
        <v>-0.45206600000000002</v>
      </c>
      <c r="I673" s="4">
        <v>1.27969E-3</v>
      </c>
      <c r="J673" s="4">
        <v>-0.43912600000000002</v>
      </c>
      <c r="K673" s="4">
        <v>1.4986999999999999E-3</v>
      </c>
      <c r="L673" s="4">
        <v>-0.44433099999999998</v>
      </c>
      <c r="M673" s="4">
        <v>1.49551E-3</v>
      </c>
      <c r="N673" s="4">
        <v>-0.447463</v>
      </c>
    </row>
    <row r="674" spans="1:14" x14ac:dyDescent="0.35">
      <c r="A674">
        <v>670</v>
      </c>
      <c r="B674">
        <v>671</v>
      </c>
      <c r="C674" s="4">
        <v>1.6315699999999999E-3</v>
      </c>
      <c r="D674" s="4">
        <v>-0.46983000000000003</v>
      </c>
      <c r="E674" s="4">
        <v>1.44681E-3</v>
      </c>
      <c r="F674" s="4">
        <v>-0.42881399999999997</v>
      </c>
      <c r="G674" s="4">
        <v>1.14803E-3</v>
      </c>
      <c r="H674" s="4">
        <v>-0.45156299999999999</v>
      </c>
      <c r="I674" s="4">
        <v>1.29977E-3</v>
      </c>
      <c r="J674" s="4">
        <v>-0.43861600000000001</v>
      </c>
      <c r="K674" s="4">
        <v>1.5116400000000001E-3</v>
      </c>
      <c r="L674" s="4">
        <v>-0.443828</v>
      </c>
      <c r="M674" s="4">
        <v>1.50735E-3</v>
      </c>
      <c r="N674" s="4">
        <v>-0.44695299999999999</v>
      </c>
    </row>
    <row r="675" spans="1:14" x14ac:dyDescent="0.35">
      <c r="A675">
        <v>671</v>
      </c>
      <c r="B675">
        <v>672</v>
      </c>
      <c r="C675" s="4">
        <v>1.64054E-3</v>
      </c>
      <c r="D675" s="4">
        <v>-0.46932699999999999</v>
      </c>
      <c r="E675" s="4">
        <v>1.4591599999999999E-3</v>
      </c>
      <c r="F675" s="4">
        <v>-0.428311</v>
      </c>
      <c r="G675" s="4">
        <v>1.15727E-3</v>
      </c>
      <c r="H675" s="4">
        <v>-0.45105800000000001</v>
      </c>
      <c r="I675" s="4">
        <v>1.3006999999999999E-3</v>
      </c>
      <c r="J675" s="4">
        <v>-0.43811600000000001</v>
      </c>
      <c r="K675" s="4">
        <v>1.5234300000000001E-3</v>
      </c>
      <c r="L675" s="4">
        <v>-0.44333099999999998</v>
      </c>
      <c r="M675" s="4">
        <v>1.5118099999999999E-3</v>
      </c>
      <c r="N675" s="4">
        <v>-0.44646000000000002</v>
      </c>
    </row>
    <row r="676" spans="1:14" x14ac:dyDescent="0.35">
      <c r="A676">
        <v>672</v>
      </c>
      <c r="B676">
        <v>673</v>
      </c>
      <c r="C676" s="4">
        <v>1.6492799999999999E-3</v>
      </c>
      <c r="D676" s="4">
        <v>-0.46884599999999998</v>
      </c>
      <c r="E676" s="4">
        <v>1.4720099999999999E-3</v>
      </c>
      <c r="F676" s="4">
        <v>-0.42780800000000002</v>
      </c>
      <c r="G676" s="4">
        <v>1.1672399999999999E-3</v>
      </c>
      <c r="H676" s="4">
        <v>-0.45055800000000001</v>
      </c>
      <c r="I676" s="4">
        <v>1.3072400000000001E-3</v>
      </c>
      <c r="J676" s="4">
        <v>-0.43762499999999999</v>
      </c>
      <c r="K676" s="4">
        <v>1.5311000000000001E-3</v>
      </c>
      <c r="L676" s="4">
        <v>-0.44283</v>
      </c>
      <c r="M676" s="4">
        <v>1.52465E-3</v>
      </c>
      <c r="N676" s="4">
        <v>-0.44595400000000002</v>
      </c>
    </row>
    <row r="677" spans="1:14" x14ac:dyDescent="0.35">
      <c r="A677">
        <v>673</v>
      </c>
      <c r="B677">
        <v>674</v>
      </c>
      <c r="C677" s="4">
        <v>1.66256E-3</v>
      </c>
      <c r="D677" s="4">
        <v>-0.46833900000000001</v>
      </c>
      <c r="E677" s="4">
        <v>1.47748E-3</v>
      </c>
      <c r="F677" s="4">
        <v>-0.42730200000000002</v>
      </c>
      <c r="G677" s="4">
        <v>1.17552E-3</v>
      </c>
      <c r="H677" s="4">
        <v>-0.45005899999999999</v>
      </c>
      <c r="I677" s="4">
        <v>1.3217299999999999E-3</v>
      </c>
      <c r="J677" s="4">
        <v>-0.43711299999999997</v>
      </c>
      <c r="K677" s="4">
        <v>1.5392800000000001E-3</v>
      </c>
      <c r="L677" s="4">
        <v>-0.44232199999999999</v>
      </c>
      <c r="M677" s="4">
        <v>1.54049E-3</v>
      </c>
      <c r="N677" s="4">
        <v>-0.44545600000000002</v>
      </c>
    </row>
    <row r="678" spans="1:14" x14ac:dyDescent="0.35">
      <c r="A678">
        <v>674</v>
      </c>
      <c r="B678">
        <v>675</v>
      </c>
      <c r="C678" s="4">
        <v>1.67041E-3</v>
      </c>
      <c r="D678" s="4">
        <v>-0.46782899999999999</v>
      </c>
      <c r="E678" s="4">
        <v>1.4931E-3</v>
      </c>
      <c r="F678" s="4">
        <v>-0.426813</v>
      </c>
      <c r="G678" s="4">
        <v>1.1846000000000001E-3</v>
      </c>
      <c r="H678" s="4">
        <v>-0.44956299999999999</v>
      </c>
      <c r="I678" s="4">
        <v>1.3399799999999999E-3</v>
      </c>
      <c r="J678" s="4">
        <v>-0.43660700000000002</v>
      </c>
      <c r="K678" s="4">
        <v>1.5499299999999999E-3</v>
      </c>
      <c r="L678" s="4">
        <v>-0.441828</v>
      </c>
      <c r="M678" s="4">
        <v>1.5613599999999999E-3</v>
      </c>
      <c r="N678" s="4">
        <v>-0.44495600000000002</v>
      </c>
    </row>
    <row r="679" spans="1:14" x14ac:dyDescent="0.35">
      <c r="A679">
        <v>675</v>
      </c>
      <c r="B679">
        <v>676</v>
      </c>
      <c r="C679" s="4">
        <v>1.68381E-3</v>
      </c>
      <c r="D679" s="4">
        <v>-0.46732600000000002</v>
      </c>
      <c r="E679" s="4">
        <v>1.4977300000000001E-3</v>
      </c>
      <c r="F679" s="4">
        <v>-0.42630400000000002</v>
      </c>
      <c r="G679" s="4">
        <v>1.1931400000000001E-3</v>
      </c>
      <c r="H679" s="4">
        <v>-0.44905299999999998</v>
      </c>
      <c r="I679" s="4">
        <v>1.35275E-3</v>
      </c>
      <c r="J679" s="4">
        <v>-0.43611699999999998</v>
      </c>
      <c r="K679" s="4">
        <v>1.5671299999999999E-3</v>
      </c>
      <c r="L679" s="4">
        <v>-0.44132700000000002</v>
      </c>
      <c r="M679" s="4">
        <v>1.5750899999999999E-3</v>
      </c>
      <c r="N679" s="4">
        <v>-0.44445200000000001</v>
      </c>
    </row>
    <row r="680" spans="1:14" x14ac:dyDescent="0.35">
      <c r="A680">
        <v>676</v>
      </c>
      <c r="B680">
        <v>677</v>
      </c>
      <c r="C680" s="4">
        <v>1.69242E-3</v>
      </c>
      <c r="D680" s="4">
        <v>-0.46683999999999998</v>
      </c>
      <c r="E680" s="4">
        <v>1.5091E-3</v>
      </c>
      <c r="F680" s="4">
        <v>-0.42580299999999999</v>
      </c>
      <c r="G680" s="4">
        <v>1.1999599999999999E-3</v>
      </c>
      <c r="H680" s="4">
        <v>-0.44855499999999998</v>
      </c>
      <c r="I680" s="4">
        <v>1.3634599999999999E-3</v>
      </c>
      <c r="J680" s="4">
        <v>-0.43562800000000002</v>
      </c>
      <c r="K680" s="4">
        <v>1.5796600000000001E-3</v>
      </c>
      <c r="L680" s="4">
        <v>-0.44082199999999999</v>
      </c>
      <c r="M680" s="4">
        <v>1.58253E-3</v>
      </c>
      <c r="N680" s="4">
        <v>-0.44394699999999998</v>
      </c>
    </row>
    <row r="681" spans="1:14" x14ac:dyDescent="0.35">
      <c r="A681">
        <v>677</v>
      </c>
      <c r="B681">
        <v>678</v>
      </c>
      <c r="C681" s="4">
        <v>1.7006499999999999E-3</v>
      </c>
      <c r="D681" s="4">
        <v>-0.46632499999999999</v>
      </c>
      <c r="E681" s="4">
        <v>1.5306300000000001E-3</v>
      </c>
      <c r="F681" s="4">
        <v>-0.42529899999999998</v>
      </c>
      <c r="G681" s="4">
        <v>1.2104500000000001E-3</v>
      </c>
      <c r="H681" s="4">
        <v>-0.44806299999999999</v>
      </c>
      <c r="I681" s="4">
        <v>1.3741300000000001E-3</v>
      </c>
      <c r="J681" s="4">
        <v>-0.43517499999999998</v>
      </c>
      <c r="K681" s="4">
        <v>1.58679E-3</v>
      </c>
      <c r="L681" s="4">
        <v>-0.44031599999999999</v>
      </c>
      <c r="M681" s="4">
        <v>1.59172E-3</v>
      </c>
      <c r="N681" s="4">
        <v>-0.44345099999999998</v>
      </c>
    </row>
    <row r="682" spans="1:14" x14ac:dyDescent="0.35">
      <c r="A682">
        <v>678</v>
      </c>
      <c r="B682">
        <v>679</v>
      </c>
      <c r="C682" s="4">
        <v>1.7188100000000001E-3</v>
      </c>
      <c r="D682" s="4">
        <v>-0.46582600000000002</v>
      </c>
      <c r="E682" s="4">
        <v>1.5411999999999999E-3</v>
      </c>
      <c r="F682" s="4">
        <v>-0.42480600000000002</v>
      </c>
      <c r="G682" s="4">
        <v>1.2168599999999999E-3</v>
      </c>
      <c r="H682" s="4">
        <v>-0.44758199999999998</v>
      </c>
      <c r="I682" s="4">
        <v>1.38809E-3</v>
      </c>
      <c r="J682" s="4">
        <v>-0.43471399999999999</v>
      </c>
      <c r="K682" s="4">
        <v>1.5963399999999999E-3</v>
      </c>
      <c r="L682" s="4">
        <v>-0.43981300000000001</v>
      </c>
      <c r="M682" s="4">
        <v>1.5941E-3</v>
      </c>
      <c r="N682" s="4">
        <v>-0.442944</v>
      </c>
    </row>
    <row r="683" spans="1:14" x14ac:dyDescent="0.35">
      <c r="A683">
        <v>679</v>
      </c>
      <c r="B683">
        <v>680</v>
      </c>
      <c r="C683" s="4">
        <v>1.7317400000000001E-3</v>
      </c>
      <c r="D683" s="4">
        <v>-0.46532099999999998</v>
      </c>
      <c r="E683" s="4">
        <v>1.55868E-3</v>
      </c>
      <c r="F683" s="4">
        <v>-0.42429699999999998</v>
      </c>
      <c r="G683" s="4">
        <v>1.22543E-3</v>
      </c>
      <c r="H683" s="4">
        <v>-0.44706200000000001</v>
      </c>
      <c r="I683" s="4">
        <v>1.3970499999999999E-3</v>
      </c>
      <c r="J683" s="4">
        <v>-0.43420700000000001</v>
      </c>
      <c r="K683" s="4">
        <v>1.60652E-3</v>
      </c>
      <c r="L683" s="4">
        <v>-0.43930999999999998</v>
      </c>
      <c r="M683" s="4">
        <v>1.6049300000000001E-3</v>
      </c>
      <c r="N683" s="4">
        <v>-0.44244600000000001</v>
      </c>
    </row>
    <row r="684" spans="1:14" x14ac:dyDescent="0.35">
      <c r="A684">
        <v>680</v>
      </c>
      <c r="B684">
        <v>681</v>
      </c>
      <c r="C684" s="4">
        <v>1.7386400000000001E-3</v>
      </c>
      <c r="D684" s="4">
        <v>-0.46482200000000001</v>
      </c>
      <c r="E684" s="4">
        <v>1.56634E-3</v>
      </c>
      <c r="F684" s="4">
        <v>-0.42379299999999998</v>
      </c>
      <c r="G684" s="4">
        <v>1.23587E-3</v>
      </c>
      <c r="H684" s="4">
        <v>-0.44657000000000002</v>
      </c>
      <c r="I684" s="4">
        <v>1.4113000000000001E-3</v>
      </c>
      <c r="J684" s="4">
        <v>-0.43370599999999998</v>
      </c>
      <c r="K684" s="4">
        <v>1.6178200000000001E-3</v>
      </c>
      <c r="L684" s="4">
        <v>-0.43881700000000001</v>
      </c>
      <c r="M684" s="4">
        <v>1.6072199999999999E-3</v>
      </c>
      <c r="N684" s="4">
        <v>-0.44194299999999997</v>
      </c>
    </row>
    <row r="685" spans="1:14" x14ac:dyDescent="0.35">
      <c r="A685">
        <v>681</v>
      </c>
      <c r="B685">
        <v>682</v>
      </c>
      <c r="C685" s="4">
        <v>1.7499E-3</v>
      </c>
      <c r="D685" s="4">
        <v>-0.46432099999999998</v>
      </c>
      <c r="E685" s="4">
        <v>1.5849499999999999E-3</v>
      </c>
      <c r="F685" s="4">
        <v>-0.42329899999999998</v>
      </c>
      <c r="G685" s="4">
        <v>1.24464E-3</v>
      </c>
      <c r="H685" s="4">
        <v>-0.44607599999999997</v>
      </c>
      <c r="I685" s="4">
        <v>1.4223300000000001E-3</v>
      </c>
      <c r="J685" s="4">
        <v>-0.43321100000000001</v>
      </c>
      <c r="K685" s="4">
        <v>1.6324600000000001E-3</v>
      </c>
      <c r="L685" s="4">
        <v>-0.43830999999999998</v>
      </c>
      <c r="M685" s="4">
        <v>1.6229199999999999E-3</v>
      </c>
      <c r="N685" s="4">
        <v>-0.44144</v>
      </c>
    </row>
    <row r="686" spans="1:14" x14ac:dyDescent="0.35">
      <c r="A686">
        <v>682</v>
      </c>
      <c r="B686">
        <v>683</v>
      </c>
      <c r="C686" s="4">
        <v>1.75921E-3</v>
      </c>
      <c r="D686" s="4">
        <v>-0.46381600000000001</v>
      </c>
      <c r="E686" s="4">
        <v>1.59643E-3</v>
      </c>
      <c r="F686" s="4">
        <v>-0.42280099999999998</v>
      </c>
      <c r="G686" s="4">
        <v>1.2539999999999999E-3</v>
      </c>
      <c r="H686" s="4">
        <v>-0.44556699999999999</v>
      </c>
      <c r="I686" s="4">
        <v>1.4308000000000001E-3</v>
      </c>
      <c r="J686" s="4">
        <v>-0.432703</v>
      </c>
      <c r="K686" s="4">
        <v>1.6380500000000001E-3</v>
      </c>
      <c r="L686" s="4">
        <v>-0.43780999999999998</v>
      </c>
      <c r="M686" s="4">
        <v>1.6379400000000001E-3</v>
      </c>
      <c r="N686" s="4">
        <v>-0.44093900000000003</v>
      </c>
    </row>
    <row r="687" spans="1:14" x14ac:dyDescent="0.35">
      <c r="A687">
        <v>683</v>
      </c>
      <c r="B687">
        <v>684</v>
      </c>
      <c r="C687" s="4">
        <v>1.76881E-3</v>
      </c>
      <c r="D687" s="4">
        <v>-0.463314</v>
      </c>
      <c r="E687" s="4">
        <v>1.6059500000000001E-3</v>
      </c>
      <c r="F687" s="4">
        <v>-0.42230800000000002</v>
      </c>
      <c r="G687" s="4">
        <v>1.26413E-3</v>
      </c>
      <c r="H687" s="4">
        <v>-0.44507200000000002</v>
      </c>
      <c r="I687" s="4">
        <v>1.4374399999999999E-3</v>
      </c>
      <c r="J687" s="4">
        <v>-0.432199</v>
      </c>
      <c r="K687" s="4">
        <v>1.65325E-3</v>
      </c>
      <c r="L687" s="4">
        <v>-0.437307</v>
      </c>
      <c r="M687" s="4">
        <v>1.63978E-3</v>
      </c>
      <c r="N687" s="4">
        <v>-0.44044100000000003</v>
      </c>
    </row>
    <row r="688" spans="1:14" x14ac:dyDescent="0.35">
      <c r="A688">
        <v>684</v>
      </c>
      <c r="B688">
        <v>685</v>
      </c>
      <c r="C688" s="4">
        <v>1.7786E-3</v>
      </c>
      <c r="D688" s="4">
        <v>-0.46281899999999998</v>
      </c>
      <c r="E688" s="4">
        <v>1.6208399999999999E-3</v>
      </c>
      <c r="F688" s="4">
        <v>-0.421821</v>
      </c>
      <c r="G688" s="4">
        <v>1.2697100000000001E-3</v>
      </c>
      <c r="H688" s="4">
        <v>-0.44456499999999999</v>
      </c>
      <c r="I688" s="4">
        <v>1.4334300000000001E-3</v>
      </c>
      <c r="J688" s="4">
        <v>-0.43169800000000003</v>
      </c>
      <c r="K688" s="4">
        <v>1.6637100000000001E-3</v>
      </c>
      <c r="L688" s="4">
        <v>-0.43681999999999999</v>
      </c>
      <c r="M688" s="4">
        <v>1.65109E-3</v>
      </c>
      <c r="N688" s="4">
        <v>-0.43993900000000002</v>
      </c>
    </row>
    <row r="689" spans="1:14" x14ac:dyDescent="0.35">
      <c r="A689">
        <v>685</v>
      </c>
      <c r="B689">
        <v>686</v>
      </c>
      <c r="C689" s="4">
        <v>1.7886499999999999E-3</v>
      </c>
      <c r="D689" s="4">
        <v>-0.46230500000000002</v>
      </c>
      <c r="E689" s="4">
        <v>1.63485E-3</v>
      </c>
      <c r="F689" s="4">
        <v>-0.42131200000000002</v>
      </c>
      <c r="G689" s="4">
        <v>1.2780599999999999E-3</v>
      </c>
      <c r="H689" s="4">
        <v>-0.444054</v>
      </c>
      <c r="I689" s="4">
        <v>1.4433200000000001E-3</v>
      </c>
      <c r="J689" s="4">
        <v>-0.43121399999999999</v>
      </c>
      <c r="K689" s="4">
        <v>1.67512E-3</v>
      </c>
      <c r="L689" s="4">
        <v>-0.43630600000000003</v>
      </c>
      <c r="M689" s="4">
        <v>1.66315E-3</v>
      </c>
      <c r="N689" s="4">
        <v>-0.43943300000000002</v>
      </c>
    </row>
    <row r="690" spans="1:14" x14ac:dyDescent="0.35">
      <c r="A690">
        <v>686</v>
      </c>
      <c r="B690">
        <v>687</v>
      </c>
      <c r="C690" s="4">
        <v>1.8018400000000001E-3</v>
      </c>
      <c r="D690" s="4">
        <v>-0.46180500000000002</v>
      </c>
      <c r="E690" s="4">
        <v>1.65194E-3</v>
      </c>
      <c r="F690" s="4">
        <v>-0.420825</v>
      </c>
      <c r="G690" s="4">
        <v>1.28568E-3</v>
      </c>
      <c r="H690" s="4">
        <v>-0.44357099999999999</v>
      </c>
      <c r="I690" s="4">
        <v>1.4719500000000001E-3</v>
      </c>
      <c r="J690" s="4">
        <v>-0.43070000000000003</v>
      </c>
      <c r="K690" s="4">
        <v>1.6738899999999999E-3</v>
      </c>
      <c r="L690" s="4">
        <v>-0.43580600000000003</v>
      </c>
      <c r="M690" s="4">
        <v>1.6844900000000001E-3</v>
      </c>
      <c r="N690" s="4">
        <v>-0.43893300000000002</v>
      </c>
    </row>
    <row r="691" spans="1:14" x14ac:dyDescent="0.35">
      <c r="A691">
        <v>687</v>
      </c>
      <c r="B691">
        <v>688</v>
      </c>
      <c r="C691" s="4">
        <v>1.8157500000000001E-3</v>
      </c>
      <c r="D691" s="4">
        <v>-0.46131</v>
      </c>
      <c r="E691" s="4">
        <v>1.6637100000000001E-3</v>
      </c>
      <c r="F691" s="4">
        <v>-0.42031099999999999</v>
      </c>
      <c r="G691" s="4">
        <v>1.2945400000000001E-3</v>
      </c>
      <c r="H691" s="4">
        <v>-0.44306099999999998</v>
      </c>
      <c r="I691" s="4">
        <v>1.46616E-3</v>
      </c>
      <c r="J691" s="4">
        <v>-0.43019600000000002</v>
      </c>
      <c r="K691" s="4">
        <v>1.6836399999999999E-3</v>
      </c>
      <c r="L691" s="4">
        <v>-0.43531300000000001</v>
      </c>
      <c r="M691" s="4">
        <v>1.68805E-3</v>
      </c>
      <c r="N691" s="4">
        <v>-0.438442</v>
      </c>
    </row>
    <row r="692" spans="1:14" x14ac:dyDescent="0.35">
      <c r="A692">
        <v>688</v>
      </c>
      <c r="B692">
        <v>689</v>
      </c>
      <c r="C692" s="4">
        <v>1.8215799999999999E-3</v>
      </c>
      <c r="D692" s="4">
        <v>-0.46083200000000002</v>
      </c>
      <c r="E692" s="4">
        <v>1.6767500000000001E-3</v>
      </c>
      <c r="F692" s="4">
        <v>-0.41981499999999999</v>
      </c>
      <c r="G692" s="4">
        <v>1.3037599999999999E-3</v>
      </c>
      <c r="H692" s="4">
        <v>-0.442554</v>
      </c>
      <c r="I692" s="4">
        <v>1.4789600000000001E-3</v>
      </c>
      <c r="J692" s="4">
        <v>-0.429703</v>
      </c>
      <c r="K692" s="4">
        <v>1.69461E-3</v>
      </c>
      <c r="L692" s="4">
        <v>-0.43490699999999999</v>
      </c>
      <c r="M692" s="4">
        <v>1.6984400000000001E-3</v>
      </c>
      <c r="N692" s="4">
        <v>-0.43792999999999999</v>
      </c>
    </row>
    <row r="693" spans="1:14" x14ac:dyDescent="0.35">
      <c r="A693">
        <v>689</v>
      </c>
      <c r="B693">
        <v>690</v>
      </c>
      <c r="C693" s="4">
        <v>1.82715E-3</v>
      </c>
      <c r="D693" s="4">
        <v>-0.46038499999999999</v>
      </c>
      <c r="E693" s="4">
        <v>1.6914199999999999E-3</v>
      </c>
      <c r="F693" s="4">
        <v>-0.419323</v>
      </c>
      <c r="G693" s="4">
        <v>1.3142399999999999E-3</v>
      </c>
      <c r="H693" s="4">
        <v>-0.44206299999999998</v>
      </c>
      <c r="I693" s="4">
        <v>1.48565E-3</v>
      </c>
      <c r="J693" s="4">
        <v>-0.42920700000000001</v>
      </c>
      <c r="K693" s="4">
        <v>1.7037199999999999E-3</v>
      </c>
      <c r="L693" s="4">
        <v>-0.43440400000000001</v>
      </c>
      <c r="M693" s="4">
        <v>1.7074799999999999E-3</v>
      </c>
      <c r="N693" s="4">
        <v>-0.43742999999999999</v>
      </c>
    </row>
    <row r="694" spans="1:14" x14ac:dyDescent="0.35">
      <c r="A694">
        <v>690</v>
      </c>
      <c r="B694">
        <v>691</v>
      </c>
      <c r="C694" s="4">
        <v>1.8435599999999999E-3</v>
      </c>
      <c r="D694" s="4">
        <v>-0.45987499999999998</v>
      </c>
      <c r="E694" s="4">
        <v>1.7037199999999999E-3</v>
      </c>
      <c r="F694" s="4">
        <v>-0.418823</v>
      </c>
      <c r="G694" s="4">
        <v>1.32449E-3</v>
      </c>
      <c r="H694" s="4">
        <v>-0.44156400000000001</v>
      </c>
      <c r="I694" s="4">
        <v>1.5004899999999999E-3</v>
      </c>
      <c r="J694" s="4">
        <v>-0.42869699999999999</v>
      </c>
      <c r="K694" s="4">
        <v>1.7290300000000001E-3</v>
      </c>
      <c r="L694" s="4">
        <v>-0.43389699999999998</v>
      </c>
      <c r="M694" s="4">
        <v>1.73098E-3</v>
      </c>
      <c r="N694" s="4">
        <v>-0.43692900000000001</v>
      </c>
    </row>
    <row r="695" spans="1:14" x14ac:dyDescent="0.35">
      <c r="A695">
        <v>691</v>
      </c>
      <c r="B695">
        <v>692</v>
      </c>
      <c r="C695" s="4">
        <v>1.8571600000000001E-3</v>
      </c>
      <c r="D695" s="4">
        <v>-0.45936300000000002</v>
      </c>
      <c r="E695" s="4">
        <v>1.7146900000000001E-3</v>
      </c>
      <c r="F695" s="4">
        <v>-0.41831699999999999</v>
      </c>
      <c r="G695" s="4">
        <v>1.3364200000000001E-3</v>
      </c>
      <c r="H695" s="4">
        <v>-0.44105699999999998</v>
      </c>
      <c r="I695" s="4">
        <v>1.5116299999999999E-3</v>
      </c>
      <c r="J695" s="4">
        <v>-0.42819699999999999</v>
      </c>
      <c r="K695" s="4">
        <v>1.74456E-3</v>
      </c>
      <c r="L695" s="4">
        <v>-0.433394</v>
      </c>
      <c r="M695" s="4">
        <v>1.7329299999999999E-3</v>
      </c>
      <c r="N695" s="4">
        <v>-0.43642900000000001</v>
      </c>
    </row>
    <row r="696" spans="1:14" x14ac:dyDescent="0.35">
      <c r="A696">
        <v>692</v>
      </c>
      <c r="B696">
        <v>693</v>
      </c>
      <c r="C696" s="4">
        <v>1.8678E-3</v>
      </c>
      <c r="D696" s="4">
        <v>-0.45887</v>
      </c>
      <c r="E696" s="4">
        <v>1.7223500000000001E-3</v>
      </c>
      <c r="F696" s="4">
        <v>-0.41781099999999999</v>
      </c>
      <c r="G696" s="4">
        <v>1.34749E-3</v>
      </c>
      <c r="H696" s="4">
        <v>-0.44054900000000002</v>
      </c>
      <c r="I696" s="4">
        <v>1.53773E-3</v>
      </c>
      <c r="J696" s="4">
        <v>-0.42769600000000002</v>
      </c>
      <c r="K696" s="4">
        <v>1.7550899999999999E-3</v>
      </c>
      <c r="L696" s="4">
        <v>-0.43289100000000003</v>
      </c>
      <c r="M696" s="4">
        <v>1.74413E-3</v>
      </c>
      <c r="N696" s="4">
        <v>-0.435921</v>
      </c>
    </row>
    <row r="697" spans="1:14" x14ac:dyDescent="0.35">
      <c r="A697">
        <v>693</v>
      </c>
      <c r="B697">
        <v>694</v>
      </c>
      <c r="C697" s="4">
        <v>1.8806000000000001E-3</v>
      </c>
      <c r="D697" s="4">
        <v>-0.458368</v>
      </c>
      <c r="E697" s="4">
        <v>1.73766E-3</v>
      </c>
      <c r="F697" s="4">
        <v>-0.41730699999999998</v>
      </c>
      <c r="G697" s="4">
        <v>1.3572899999999999E-3</v>
      </c>
      <c r="H697" s="4">
        <v>-0.440058</v>
      </c>
      <c r="I697" s="4">
        <v>1.55452E-3</v>
      </c>
      <c r="J697" s="4">
        <v>-0.427201</v>
      </c>
      <c r="K697" s="4">
        <v>1.76895E-3</v>
      </c>
      <c r="L697" s="4">
        <v>-0.432394</v>
      </c>
      <c r="M697" s="4">
        <v>1.75464E-3</v>
      </c>
      <c r="N697" s="4">
        <v>-0.43542500000000001</v>
      </c>
    </row>
    <row r="698" spans="1:14" x14ac:dyDescent="0.35">
      <c r="A698">
        <v>694</v>
      </c>
      <c r="B698">
        <v>695</v>
      </c>
      <c r="C698" s="4">
        <v>1.89233E-3</v>
      </c>
      <c r="D698" s="4">
        <v>-0.457866</v>
      </c>
      <c r="E698" s="4">
        <v>1.7478299999999999E-3</v>
      </c>
      <c r="F698" s="4">
        <v>-0.41681600000000002</v>
      </c>
      <c r="G698" s="4">
        <v>1.36772E-3</v>
      </c>
      <c r="H698" s="4">
        <v>-0.43954500000000002</v>
      </c>
      <c r="I698" s="4">
        <v>1.55635E-3</v>
      </c>
      <c r="J698" s="4">
        <v>-0.42669699999999999</v>
      </c>
      <c r="K698" s="4">
        <v>1.78262E-3</v>
      </c>
      <c r="L698" s="4">
        <v>-0.43188900000000002</v>
      </c>
      <c r="M698" s="4">
        <v>1.76223E-3</v>
      </c>
      <c r="N698" s="4">
        <v>-0.43501899999999999</v>
      </c>
    </row>
    <row r="699" spans="1:14" x14ac:dyDescent="0.35">
      <c r="A699">
        <v>695</v>
      </c>
      <c r="B699">
        <v>696</v>
      </c>
      <c r="C699" s="4">
        <v>1.9038900000000001E-3</v>
      </c>
      <c r="D699" s="4">
        <v>-0.45735900000000002</v>
      </c>
      <c r="E699" s="4">
        <v>1.7604599999999999E-3</v>
      </c>
      <c r="F699" s="4">
        <v>-0.41631099999999999</v>
      </c>
      <c r="G699" s="4">
        <v>1.3779E-3</v>
      </c>
      <c r="H699" s="4">
        <v>-0.43903799999999998</v>
      </c>
      <c r="I699" s="4">
        <v>1.56409E-3</v>
      </c>
      <c r="J699" s="4">
        <v>-0.42619600000000002</v>
      </c>
      <c r="K699" s="4">
        <v>1.7855499999999999E-3</v>
      </c>
      <c r="L699" s="4">
        <v>-0.43138700000000002</v>
      </c>
      <c r="M699" s="4">
        <v>1.77447E-3</v>
      </c>
      <c r="N699" s="4">
        <v>-0.43451699999999999</v>
      </c>
    </row>
    <row r="700" spans="1:14" x14ac:dyDescent="0.35">
      <c r="A700">
        <v>696</v>
      </c>
      <c r="B700">
        <v>697</v>
      </c>
      <c r="C700" s="4">
        <v>1.9136800000000001E-3</v>
      </c>
      <c r="D700" s="4">
        <v>-0.45685999999999999</v>
      </c>
      <c r="E700" s="4">
        <v>1.78283E-3</v>
      </c>
      <c r="F700" s="4">
        <v>-0.41580899999999998</v>
      </c>
      <c r="G700" s="4">
        <v>1.3905899999999999E-3</v>
      </c>
      <c r="H700" s="4">
        <v>-0.43854399999999999</v>
      </c>
      <c r="I700" s="4">
        <v>1.5808300000000001E-3</v>
      </c>
      <c r="J700" s="4">
        <v>-0.42569800000000002</v>
      </c>
      <c r="K700" s="4">
        <v>1.7825E-3</v>
      </c>
      <c r="L700" s="4">
        <v>-0.43088799999999999</v>
      </c>
      <c r="M700" s="4">
        <v>1.79389E-3</v>
      </c>
      <c r="N700" s="4">
        <v>-0.43401000000000001</v>
      </c>
    </row>
    <row r="701" spans="1:14" x14ac:dyDescent="0.35">
      <c r="A701">
        <v>697</v>
      </c>
      <c r="B701">
        <v>698</v>
      </c>
      <c r="C701" s="4">
        <v>1.9186299999999999E-3</v>
      </c>
      <c r="D701" s="4">
        <v>-0.45636399999999999</v>
      </c>
      <c r="E701" s="4">
        <v>1.7903400000000001E-3</v>
      </c>
      <c r="F701" s="4">
        <v>-0.41531099999999999</v>
      </c>
      <c r="G701" s="4">
        <v>1.3992E-3</v>
      </c>
      <c r="H701" s="4">
        <v>-0.43804500000000002</v>
      </c>
      <c r="I701" s="4">
        <v>1.58534E-3</v>
      </c>
      <c r="J701" s="4">
        <v>-0.42519499999999999</v>
      </c>
      <c r="K701" s="4">
        <v>1.79188E-3</v>
      </c>
      <c r="L701" s="4">
        <v>-0.430392</v>
      </c>
      <c r="M701" s="4">
        <v>1.8076500000000001E-3</v>
      </c>
      <c r="N701" s="4">
        <v>-0.433508</v>
      </c>
    </row>
    <row r="702" spans="1:14" x14ac:dyDescent="0.35">
      <c r="A702">
        <v>698</v>
      </c>
      <c r="B702">
        <v>699</v>
      </c>
      <c r="C702" s="4">
        <v>1.9292700000000001E-3</v>
      </c>
      <c r="D702" s="4">
        <v>-0.45585700000000001</v>
      </c>
      <c r="E702" s="4">
        <v>1.8079299999999999E-3</v>
      </c>
      <c r="F702" s="4">
        <v>-0.41481000000000001</v>
      </c>
      <c r="G702" s="4">
        <v>1.40828E-3</v>
      </c>
      <c r="H702" s="4">
        <v>-0.43753999999999998</v>
      </c>
      <c r="I702" s="4">
        <v>1.59228E-3</v>
      </c>
      <c r="J702" s="4">
        <v>-0.42469400000000002</v>
      </c>
      <c r="K702" s="4">
        <v>1.8103699999999999E-3</v>
      </c>
      <c r="L702" s="4">
        <v>-0.42988300000000002</v>
      </c>
      <c r="M702" s="4">
        <v>1.8146499999999999E-3</v>
      </c>
      <c r="N702" s="4">
        <v>-0.43300899999999998</v>
      </c>
    </row>
    <row r="703" spans="1:14" x14ac:dyDescent="0.35">
      <c r="A703">
        <v>699</v>
      </c>
      <c r="B703">
        <v>700</v>
      </c>
      <c r="C703" s="4">
        <v>1.9405100000000001E-3</v>
      </c>
      <c r="D703" s="4">
        <v>-0.45535900000000001</v>
      </c>
      <c r="E703" s="4">
        <v>1.8162499999999999E-3</v>
      </c>
      <c r="F703" s="4">
        <v>-0.414302</v>
      </c>
      <c r="G703" s="4">
        <v>1.4190299999999999E-3</v>
      </c>
      <c r="H703" s="4">
        <v>-0.43703900000000001</v>
      </c>
      <c r="I703" s="4">
        <v>1.6080000000000001E-3</v>
      </c>
      <c r="J703" s="4">
        <v>-0.42418899999999998</v>
      </c>
      <c r="K703" s="4">
        <v>1.82489E-3</v>
      </c>
      <c r="L703" s="4">
        <v>-0.42938300000000001</v>
      </c>
      <c r="M703" s="4">
        <v>1.8137400000000001E-3</v>
      </c>
      <c r="N703" s="4">
        <v>-0.43250300000000003</v>
      </c>
    </row>
    <row r="704" spans="1:14" x14ac:dyDescent="0.35">
      <c r="A704">
        <v>700</v>
      </c>
      <c r="B704">
        <v>701</v>
      </c>
      <c r="C704" s="4">
        <v>1.9486799999999999E-3</v>
      </c>
      <c r="D704" s="4">
        <v>-0.45486399999999999</v>
      </c>
      <c r="E704" s="4">
        <v>1.8273E-3</v>
      </c>
      <c r="F704" s="4">
        <v>-0.413798</v>
      </c>
      <c r="G704" s="4">
        <v>1.4284E-3</v>
      </c>
      <c r="H704" s="4">
        <v>-0.43653399999999998</v>
      </c>
      <c r="I704" s="4">
        <v>1.63345E-3</v>
      </c>
      <c r="J704" s="4">
        <v>-0.42369000000000001</v>
      </c>
      <c r="K704" s="4">
        <v>1.8293700000000001E-3</v>
      </c>
      <c r="L704" s="4">
        <v>-0.42888500000000002</v>
      </c>
      <c r="M704" s="4">
        <v>1.82428E-3</v>
      </c>
      <c r="N704" s="4">
        <v>-0.432006</v>
      </c>
    </row>
    <row r="705" spans="1:14" x14ac:dyDescent="0.35">
      <c r="A705">
        <v>701</v>
      </c>
      <c r="B705">
        <v>702</v>
      </c>
      <c r="C705" s="4">
        <v>1.9609499999999999E-3</v>
      </c>
      <c r="D705" s="4">
        <v>-0.45435999999999999</v>
      </c>
      <c r="E705" s="4">
        <v>1.84359E-3</v>
      </c>
      <c r="F705" s="4">
        <v>-0.413302</v>
      </c>
      <c r="G705" s="4">
        <v>1.4368899999999999E-3</v>
      </c>
      <c r="H705" s="4">
        <v>-0.43603999999999998</v>
      </c>
      <c r="I705" s="4">
        <v>1.6384100000000001E-3</v>
      </c>
      <c r="J705" s="4">
        <v>-0.42320000000000002</v>
      </c>
      <c r="K705" s="4">
        <v>1.8422899999999999E-3</v>
      </c>
      <c r="L705" s="4">
        <v>-0.42838900000000002</v>
      </c>
      <c r="M705" s="4">
        <v>1.84381E-3</v>
      </c>
      <c r="N705" s="4">
        <v>-0.431504</v>
      </c>
    </row>
    <row r="706" spans="1:14" x14ac:dyDescent="0.35">
      <c r="A706">
        <v>702</v>
      </c>
      <c r="B706">
        <v>703</v>
      </c>
      <c r="C706" s="4">
        <v>1.9751199999999999E-3</v>
      </c>
      <c r="D706" s="4">
        <v>-0.45385799999999998</v>
      </c>
      <c r="E706" s="4">
        <v>1.87093E-3</v>
      </c>
      <c r="F706" s="4">
        <v>-0.41280899999999998</v>
      </c>
      <c r="G706" s="4">
        <v>1.4441E-3</v>
      </c>
      <c r="H706" s="4">
        <v>-0.43554199999999998</v>
      </c>
      <c r="I706" s="4">
        <v>1.6400200000000001E-3</v>
      </c>
      <c r="J706" s="4">
        <v>-0.42268800000000001</v>
      </c>
      <c r="K706" s="4">
        <v>1.85698E-3</v>
      </c>
      <c r="L706" s="4">
        <v>-0.42788700000000002</v>
      </c>
      <c r="M706" s="4">
        <v>1.8670099999999999E-3</v>
      </c>
      <c r="N706" s="4">
        <v>-0.43100500000000003</v>
      </c>
    </row>
    <row r="707" spans="1:14" x14ac:dyDescent="0.35">
      <c r="A707">
        <v>703</v>
      </c>
      <c r="B707">
        <v>704</v>
      </c>
      <c r="C707" s="4">
        <v>1.9821600000000002E-3</v>
      </c>
      <c r="D707" s="4">
        <v>-0.45335999999999999</v>
      </c>
      <c r="E707" s="4">
        <v>1.8861699999999999E-3</v>
      </c>
      <c r="F707" s="4">
        <v>-0.41229199999999999</v>
      </c>
      <c r="G707" s="4">
        <v>1.45524E-3</v>
      </c>
      <c r="H707" s="4">
        <v>-0.43512299999999998</v>
      </c>
      <c r="I707" s="4">
        <v>1.66347E-3</v>
      </c>
      <c r="J707" s="4">
        <v>-0.42217500000000002</v>
      </c>
      <c r="K707" s="4">
        <v>1.8718999999999999E-3</v>
      </c>
      <c r="L707" s="4">
        <v>-0.42738399999999999</v>
      </c>
      <c r="M707" s="4">
        <v>1.8741999999999999E-3</v>
      </c>
      <c r="N707" s="4">
        <v>-0.43049900000000002</v>
      </c>
    </row>
    <row r="708" spans="1:14" x14ac:dyDescent="0.35">
      <c r="A708">
        <v>704</v>
      </c>
      <c r="B708">
        <v>705</v>
      </c>
      <c r="C708" s="4">
        <v>1.99781E-3</v>
      </c>
      <c r="D708" s="4">
        <v>-0.45285599999999998</v>
      </c>
      <c r="E708" s="4">
        <v>1.8948599999999999E-3</v>
      </c>
      <c r="F708" s="4">
        <v>-0.41179100000000002</v>
      </c>
      <c r="G708" s="4">
        <v>1.4635099999999999E-3</v>
      </c>
      <c r="H708" s="4">
        <v>-0.434645</v>
      </c>
      <c r="I708" s="4">
        <v>1.6787499999999999E-3</v>
      </c>
      <c r="J708" s="4">
        <v>-0.42169400000000001</v>
      </c>
      <c r="K708" s="4">
        <v>1.8872699999999999E-3</v>
      </c>
      <c r="L708" s="4">
        <v>-0.42688300000000001</v>
      </c>
      <c r="M708" s="4">
        <v>1.8842799999999999E-3</v>
      </c>
      <c r="N708" s="4">
        <v>-0.43000500000000003</v>
      </c>
    </row>
    <row r="709" spans="1:14" x14ac:dyDescent="0.35">
      <c r="A709">
        <v>705</v>
      </c>
      <c r="B709">
        <v>706</v>
      </c>
      <c r="C709" s="4">
        <v>2.0077099999999998E-3</v>
      </c>
      <c r="D709" s="4">
        <v>-0.45235599999999998</v>
      </c>
      <c r="E709" s="4">
        <v>1.9106500000000001E-3</v>
      </c>
      <c r="F709" s="4">
        <v>-0.41129700000000002</v>
      </c>
      <c r="G709" s="4">
        <v>1.4733999999999999E-3</v>
      </c>
      <c r="H709" s="4">
        <v>-0.43413499999999999</v>
      </c>
      <c r="I709" s="4">
        <v>1.6880700000000001E-3</v>
      </c>
      <c r="J709" s="4">
        <v>-0.42120800000000003</v>
      </c>
      <c r="K709" s="4">
        <v>1.9057499999999999E-3</v>
      </c>
      <c r="L709" s="4">
        <v>-0.42638599999999999</v>
      </c>
      <c r="M709" s="4">
        <v>1.89902E-3</v>
      </c>
      <c r="N709" s="4">
        <v>-0.42950500000000003</v>
      </c>
    </row>
    <row r="710" spans="1:14" x14ac:dyDescent="0.35">
      <c r="A710">
        <v>706</v>
      </c>
      <c r="B710">
        <v>707</v>
      </c>
      <c r="C710" s="4">
        <v>2.0204300000000001E-3</v>
      </c>
      <c r="D710" s="4">
        <v>-0.45185199999999998</v>
      </c>
      <c r="E710" s="4">
        <v>1.9276E-3</v>
      </c>
      <c r="F710" s="4">
        <v>-0.41079700000000002</v>
      </c>
      <c r="G710" s="4">
        <v>1.48343E-3</v>
      </c>
      <c r="H710" s="4">
        <v>-0.43363299999999999</v>
      </c>
      <c r="I710" s="4">
        <v>1.6935400000000001E-3</v>
      </c>
      <c r="J710" s="4">
        <v>-0.42068699999999998</v>
      </c>
      <c r="K710" s="4">
        <v>1.92121E-3</v>
      </c>
      <c r="L710" s="4">
        <v>-0.42588300000000001</v>
      </c>
      <c r="M710" s="4">
        <v>1.89573E-3</v>
      </c>
      <c r="N710" s="4">
        <v>-0.42900100000000002</v>
      </c>
    </row>
    <row r="711" spans="1:14" x14ac:dyDescent="0.35">
      <c r="A711">
        <v>707</v>
      </c>
      <c r="B711">
        <v>708</v>
      </c>
      <c r="C711" s="4">
        <v>2.0341700000000001E-3</v>
      </c>
      <c r="D711" s="4">
        <v>-0.45135399999999998</v>
      </c>
      <c r="E711" s="4">
        <v>1.93966E-3</v>
      </c>
      <c r="F711" s="4">
        <v>-0.41029199999999999</v>
      </c>
      <c r="G711" s="4">
        <v>1.49482E-3</v>
      </c>
      <c r="H711" s="4">
        <v>-0.43312800000000001</v>
      </c>
      <c r="I711" s="4">
        <v>1.70586E-3</v>
      </c>
      <c r="J711" s="4">
        <v>-0.42018100000000003</v>
      </c>
      <c r="K711" s="4">
        <v>1.93159E-3</v>
      </c>
      <c r="L711" s="4">
        <v>-0.42537900000000001</v>
      </c>
      <c r="M711" s="4">
        <v>1.9219E-3</v>
      </c>
      <c r="N711" s="4">
        <v>-0.42849999999999999</v>
      </c>
    </row>
    <row r="712" spans="1:14" x14ac:dyDescent="0.35">
      <c r="A712">
        <v>708</v>
      </c>
      <c r="B712">
        <v>709</v>
      </c>
      <c r="C712" s="4">
        <v>2.0478499999999999E-3</v>
      </c>
      <c r="D712" s="4">
        <v>-0.450853</v>
      </c>
      <c r="E712" s="4">
        <v>1.9564399999999998E-3</v>
      </c>
      <c r="F712" s="4">
        <v>-0.40979700000000002</v>
      </c>
      <c r="G712" s="4">
        <v>1.5046599999999999E-3</v>
      </c>
      <c r="H712" s="4">
        <v>-0.43262200000000001</v>
      </c>
      <c r="I712" s="4">
        <v>1.7296499999999999E-3</v>
      </c>
      <c r="J712" s="4">
        <v>-0.41969699999999999</v>
      </c>
      <c r="K712" s="4">
        <v>1.9475E-3</v>
      </c>
      <c r="L712" s="4">
        <v>-0.42487799999999998</v>
      </c>
      <c r="M712" s="4">
        <v>1.93615E-3</v>
      </c>
      <c r="N712" s="4">
        <v>-0.42799999999999999</v>
      </c>
    </row>
    <row r="713" spans="1:14" x14ac:dyDescent="0.35">
      <c r="A713">
        <v>709</v>
      </c>
      <c r="B713">
        <v>710</v>
      </c>
      <c r="C713" s="4">
        <v>2.05493E-3</v>
      </c>
      <c r="D713" s="4">
        <v>-0.45035500000000001</v>
      </c>
      <c r="E713" s="4">
        <v>1.9670299999999998E-3</v>
      </c>
      <c r="F713" s="4">
        <v>-0.40934300000000001</v>
      </c>
      <c r="G713" s="4">
        <v>1.5169599999999999E-3</v>
      </c>
      <c r="H713" s="4">
        <v>-0.43212899999999999</v>
      </c>
      <c r="I713" s="4">
        <v>1.7418900000000001E-3</v>
      </c>
      <c r="J713" s="4">
        <v>-0.41921399999999998</v>
      </c>
      <c r="K713" s="4">
        <v>1.96021E-3</v>
      </c>
      <c r="L713" s="4">
        <v>-0.42437799999999998</v>
      </c>
      <c r="M713" s="4">
        <v>1.9390500000000001E-3</v>
      </c>
      <c r="N713" s="4">
        <v>-0.42749599999999999</v>
      </c>
    </row>
    <row r="714" spans="1:14" x14ac:dyDescent="0.35">
      <c r="A714">
        <v>710</v>
      </c>
      <c r="B714">
        <v>711</v>
      </c>
      <c r="C714" s="4">
        <v>2.0704600000000001E-3</v>
      </c>
      <c r="D714" s="4">
        <v>-0.44985000000000003</v>
      </c>
      <c r="E714" s="4">
        <v>1.98255E-3</v>
      </c>
      <c r="F714" s="4">
        <v>-0.40884999999999999</v>
      </c>
      <c r="G714" s="4">
        <v>1.5250400000000001E-3</v>
      </c>
      <c r="H714" s="4">
        <v>-0.43162800000000001</v>
      </c>
      <c r="I714" s="4">
        <v>1.7539999999999999E-3</v>
      </c>
      <c r="J714" s="4">
        <v>-0.418688</v>
      </c>
      <c r="K714" s="4">
        <v>1.9735899999999999E-3</v>
      </c>
      <c r="L714" s="4">
        <v>-0.423873</v>
      </c>
      <c r="M714" s="4">
        <v>1.94929E-3</v>
      </c>
      <c r="N714" s="4">
        <v>-0.42699999999999999</v>
      </c>
    </row>
    <row r="715" spans="1:14" x14ac:dyDescent="0.35">
      <c r="A715">
        <v>711</v>
      </c>
      <c r="B715">
        <v>712</v>
      </c>
      <c r="C715" s="4">
        <v>2.0721300000000002E-3</v>
      </c>
      <c r="D715" s="4">
        <v>-0.44934400000000002</v>
      </c>
      <c r="E715" s="4">
        <v>1.9981199999999999E-3</v>
      </c>
      <c r="F715" s="4">
        <v>-0.408335</v>
      </c>
      <c r="G715" s="4">
        <v>1.53841E-3</v>
      </c>
      <c r="H715" s="4">
        <v>-0.43111899999999997</v>
      </c>
      <c r="I715" s="4">
        <v>1.7650000000000001E-3</v>
      </c>
      <c r="J715" s="4">
        <v>-0.418182</v>
      </c>
      <c r="K715" s="4">
        <v>1.9844200000000002E-3</v>
      </c>
      <c r="L715" s="4">
        <v>-0.42337399999999997</v>
      </c>
      <c r="M715" s="4">
        <v>1.9616500000000001E-3</v>
      </c>
      <c r="N715" s="4">
        <v>-0.42649999999999999</v>
      </c>
    </row>
    <row r="716" spans="1:14" x14ac:dyDescent="0.35">
      <c r="A716">
        <v>712</v>
      </c>
      <c r="B716">
        <v>713</v>
      </c>
      <c r="C716" s="4">
        <v>2.08537E-3</v>
      </c>
      <c r="D716" s="4">
        <v>-0.44884800000000002</v>
      </c>
      <c r="E716" s="4">
        <v>2.0127299999999999E-3</v>
      </c>
      <c r="F716" s="4">
        <v>-0.40783199999999997</v>
      </c>
      <c r="G716" s="4">
        <v>1.54991E-3</v>
      </c>
      <c r="H716" s="4">
        <v>-0.43061899999999997</v>
      </c>
      <c r="I716" s="4">
        <v>1.78083E-3</v>
      </c>
      <c r="J716" s="4">
        <v>-0.41769400000000001</v>
      </c>
      <c r="K716" s="4">
        <v>1.9919199999999999E-3</v>
      </c>
      <c r="L716" s="4">
        <v>-0.422875</v>
      </c>
      <c r="M716" s="4">
        <v>1.96817E-3</v>
      </c>
      <c r="N716" s="4">
        <v>-0.42599799999999999</v>
      </c>
    </row>
    <row r="717" spans="1:14" x14ac:dyDescent="0.35">
      <c r="A717">
        <v>713</v>
      </c>
      <c r="B717">
        <v>714</v>
      </c>
      <c r="C717" s="4">
        <v>2.09793E-3</v>
      </c>
      <c r="D717" s="4">
        <v>-0.44834200000000002</v>
      </c>
      <c r="E717" s="4">
        <v>2.0277300000000002E-3</v>
      </c>
      <c r="F717" s="4">
        <v>-0.407329</v>
      </c>
      <c r="G717" s="4">
        <v>1.5602000000000001E-3</v>
      </c>
      <c r="H717" s="4">
        <v>-0.43011300000000002</v>
      </c>
      <c r="I717" s="4">
        <v>1.7881800000000001E-3</v>
      </c>
      <c r="J717" s="4">
        <v>-0.41720400000000002</v>
      </c>
      <c r="K717" s="4">
        <v>2.0102399999999999E-3</v>
      </c>
      <c r="L717" s="4">
        <v>-0.422377</v>
      </c>
      <c r="M717" s="4">
        <v>1.9979099999999999E-3</v>
      </c>
      <c r="N717" s="4">
        <v>-0.42549399999999998</v>
      </c>
    </row>
    <row r="718" spans="1:14" x14ac:dyDescent="0.35">
      <c r="A718">
        <v>714</v>
      </c>
      <c r="B718">
        <v>715</v>
      </c>
      <c r="C718" s="4">
        <v>2.1176699999999999E-3</v>
      </c>
      <c r="D718" s="4">
        <v>-0.44786399999999998</v>
      </c>
      <c r="E718" s="4">
        <v>2.04725E-3</v>
      </c>
      <c r="F718" s="4">
        <v>-0.406833</v>
      </c>
      <c r="G718" s="4">
        <v>1.5739599999999999E-3</v>
      </c>
      <c r="H718" s="4">
        <v>-0.42961899999999997</v>
      </c>
      <c r="I718" s="4">
        <v>1.79518E-3</v>
      </c>
      <c r="J718" s="4">
        <v>-0.416688</v>
      </c>
      <c r="K718" s="4">
        <v>2.02293E-3</v>
      </c>
      <c r="L718" s="4">
        <v>-0.42189399999999999</v>
      </c>
      <c r="M718" s="4">
        <v>2.0061100000000002E-3</v>
      </c>
      <c r="N718" s="4">
        <v>-0.42499100000000001</v>
      </c>
    </row>
    <row r="719" spans="1:14" x14ac:dyDescent="0.35">
      <c r="A719">
        <v>715</v>
      </c>
      <c r="B719">
        <v>716</v>
      </c>
      <c r="C719" s="4">
        <v>2.1283500000000002E-3</v>
      </c>
      <c r="D719" s="4">
        <v>-0.44736500000000001</v>
      </c>
      <c r="E719" s="4">
        <v>2.0600800000000002E-3</v>
      </c>
      <c r="F719" s="4">
        <v>-0.406333</v>
      </c>
      <c r="G719" s="4">
        <v>1.58303E-3</v>
      </c>
      <c r="H719" s="4">
        <v>-0.429116</v>
      </c>
      <c r="I719" s="4">
        <v>1.79856E-3</v>
      </c>
      <c r="J719" s="4">
        <v>-0.41617799999999999</v>
      </c>
      <c r="K719" s="4">
        <v>2.0248100000000002E-3</v>
      </c>
      <c r="L719" s="4">
        <v>-0.42139199999999999</v>
      </c>
      <c r="M719" s="4">
        <v>2.0180599999999999E-3</v>
      </c>
      <c r="N719" s="4">
        <v>-0.42449100000000001</v>
      </c>
    </row>
    <row r="720" spans="1:14" x14ac:dyDescent="0.35">
      <c r="A720">
        <v>716</v>
      </c>
      <c r="B720">
        <v>717</v>
      </c>
      <c r="C720" s="4">
        <v>2.1297600000000001E-3</v>
      </c>
      <c r="D720" s="4">
        <v>-0.44687399999999999</v>
      </c>
      <c r="E720" s="4">
        <v>2.0772099999999999E-3</v>
      </c>
      <c r="F720" s="4">
        <v>-0.405835</v>
      </c>
      <c r="G720" s="4">
        <v>1.5948100000000001E-3</v>
      </c>
      <c r="H720" s="4">
        <v>-0.42862</v>
      </c>
      <c r="I720" s="4">
        <v>1.8228000000000001E-3</v>
      </c>
      <c r="J720" s="4">
        <v>-0.41569299999999998</v>
      </c>
      <c r="K720" s="4">
        <v>2.0367800000000002E-3</v>
      </c>
      <c r="L720" s="4">
        <v>-0.42089100000000002</v>
      </c>
      <c r="M720" s="4">
        <v>2.0242699999999999E-3</v>
      </c>
      <c r="N720" s="4">
        <v>-0.42399500000000001</v>
      </c>
    </row>
    <row r="721" spans="1:14" x14ac:dyDescent="0.35">
      <c r="A721">
        <v>717</v>
      </c>
      <c r="B721">
        <v>718</v>
      </c>
      <c r="C721" s="4">
        <v>2.1388399999999999E-3</v>
      </c>
      <c r="D721" s="4">
        <v>-0.44637300000000002</v>
      </c>
      <c r="E721" s="4">
        <v>2.09633E-3</v>
      </c>
      <c r="F721" s="4">
        <v>-0.40532299999999999</v>
      </c>
      <c r="G721" s="4">
        <v>1.6052799999999999E-3</v>
      </c>
      <c r="H721" s="4">
        <v>-0.428116</v>
      </c>
      <c r="I721" s="4">
        <v>1.8328699999999999E-3</v>
      </c>
      <c r="J721" s="4">
        <v>-0.41519800000000001</v>
      </c>
      <c r="K721" s="4">
        <v>2.0464599999999999E-3</v>
      </c>
      <c r="L721" s="4">
        <v>-0.42039599999999999</v>
      </c>
      <c r="M721" s="4">
        <v>2.0524100000000002E-3</v>
      </c>
      <c r="N721" s="4">
        <v>-0.42348999999999998</v>
      </c>
    </row>
    <row r="722" spans="1:14" x14ac:dyDescent="0.35">
      <c r="A722">
        <v>718</v>
      </c>
      <c r="B722">
        <v>719</v>
      </c>
      <c r="C722" s="4">
        <v>2.1500199999999999E-3</v>
      </c>
      <c r="D722" s="4">
        <v>-0.44586199999999998</v>
      </c>
      <c r="E722" s="4">
        <v>2.1139499999999999E-3</v>
      </c>
      <c r="F722" s="4">
        <v>-0.404833</v>
      </c>
      <c r="G722" s="4">
        <v>1.61714E-3</v>
      </c>
      <c r="H722" s="4">
        <v>-0.427616</v>
      </c>
      <c r="I722" s="4">
        <v>1.8412999999999999E-3</v>
      </c>
      <c r="J722" s="4">
        <v>-0.41468100000000002</v>
      </c>
      <c r="K722" s="4">
        <v>2.0650600000000001E-3</v>
      </c>
      <c r="L722" s="4">
        <v>-0.41988999999999999</v>
      </c>
      <c r="M722" s="4">
        <v>2.0732699999999999E-3</v>
      </c>
      <c r="N722" s="4">
        <v>-0.42298599999999997</v>
      </c>
    </row>
    <row r="723" spans="1:14" x14ac:dyDescent="0.35">
      <c r="A723">
        <v>719</v>
      </c>
      <c r="B723">
        <v>720</v>
      </c>
      <c r="C723" s="4">
        <v>2.15956E-3</v>
      </c>
      <c r="D723" s="4">
        <v>-0.44536100000000001</v>
      </c>
      <c r="E723" s="4">
        <v>2.1311300000000002E-3</v>
      </c>
      <c r="F723" s="4">
        <v>-0.40432800000000002</v>
      </c>
      <c r="G723" s="4">
        <v>1.63031E-3</v>
      </c>
      <c r="H723" s="4">
        <v>-0.42711199999999999</v>
      </c>
      <c r="I723" s="4">
        <v>1.8511599999999999E-3</v>
      </c>
      <c r="J723" s="4">
        <v>-0.41417500000000002</v>
      </c>
      <c r="K723" s="4">
        <v>2.0732799999999998E-3</v>
      </c>
      <c r="L723" s="4">
        <v>-0.41938799999999998</v>
      </c>
      <c r="M723" s="4">
        <v>2.0828700000000001E-3</v>
      </c>
      <c r="N723" s="4">
        <v>-0.422489</v>
      </c>
    </row>
    <row r="724" spans="1:14" x14ac:dyDescent="0.35">
      <c r="A724">
        <v>720</v>
      </c>
      <c r="B724">
        <v>721</v>
      </c>
      <c r="C724" s="4">
        <v>2.1799499999999999E-3</v>
      </c>
      <c r="D724" s="4">
        <v>-0.44486500000000001</v>
      </c>
      <c r="E724" s="4">
        <v>2.14598E-3</v>
      </c>
      <c r="F724" s="4">
        <v>-0.40382800000000002</v>
      </c>
      <c r="G724" s="4">
        <v>1.6372400000000001E-3</v>
      </c>
      <c r="H724" s="4">
        <v>-0.42660900000000002</v>
      </c>
      <c r="I724" s="4">
        <v>1.8691300000000001E-3</v>
      </c>
      <c r="J724" s="4">
        <v>-0.41368300000000002</v>
      </c>
      <c r="K724" s="4">
        <v>2.08727E-3</v>
      </c>
      <c r="L724" s="4">
        <v>-0.41888799999999998</v>
      </c>
      <c r="M724" s="4">
        <v>2.0947299999999999E-3</v>
      </c>
      <c r="N724" s="4">
        <v>-0.42201</v>
      </c>
    </row>
    <row r="725" spans="1:14" x14ac:dyDescent="0.35">
      <c r="A725">
        <v>721</v>
      </c>
      <c r="B725">
        <v>722</v>
      </c>
      <c r="C725" s="4">
        <v>2.1897599999999998E-3</v>
      </c>
      <c r="D725" s="4">
        <v>-0.44436799999999999</v>
      </c>
      <c r="E725" s="4">
        <v>2.15693E-3</v>
      </c>
      <c r="F725" s="4">
        <v>-0.40332299999999999</v>
      </c>
      <c r="G725" s="4">
        <v>1.6482199999999999E-3</v>
      </c>
      <c r="H725" s="4">
        <v>-0.42611500000000002</v>
      </c>
      <c r="I725" s="4">
        <v>1.86954E-3</v>
      </c>
      <c r="J725" s="4">
        <v>-0.41318700000000003</v>
      </c>
      <c r="K725" s="4">
        <v>2.10552E-3</v>
      </c>
      <c r="L725" s="4">
        <v>-0.41838700000000001</v>
      </c>
      <c r="M725" s="4">
        <v>2.0964099999999999E-3</v>
      </c>
      <c r="N725" s="4">
        <v>-0.42150199999999999</v>
      </c>
    </row>
    <row r="726" spans="1:14" x14ac:dyDescent="0.35">
      <c r="A726">
        <v>722</v>
      </c>
      <c r="B726">
        <v>723</v>
      </c>
      <c r="C726" s="4">
        <v>2.2008499999999999E-3</v>
      </c>
      <c r="D726" s="4">
        <v>-0.44385999999999998</v>
      </c>
      <c r="E726" s="4">
        <v>2.1689000000000001E-3</v>
      </c>
      <c r="F726" s="4">
        <v>-0.40282299999999999</v>
      </c>
      <c r="G726" s="4">
        <v>1.6581E-3</v>
      </c>
      <c r="H726" s="4">
        <v>-0.42561599999999999</v>
      </c>
      <c r="I726" s="4">
        <v>1.8871300000000001E-3</v>
      </c>
      <c r="J726" s="4">
        <v>-0.412665</v>
      </c>
      <c r="K726" s="4">
        <v>2.1282599999999999E-3</v>
      </c>
      <c r="L726" s="4">
        <v>-0.41788399999999998</v>
      </c>
      <c r="M726" s="4">
        <v>2.1047100000000001E-3</v>
      </c>
      <c r="N726" s="4">
        <v>-0.42100500000000002</v>
      </c>
    </row>
    <row r="727" spans="1:14" x14ac:dyDescent="0.35">
      <c r="A727">
        <v>723</v>
      </c>
      <c r="B727">
        <v>724</v>
      </c>
      <c r="C727" s="4">
        <v>2.2104999999999998E-3</v>
      </c>
      <c r="D727" s="4">
        <v>-0.443353</v>
      </c>
      <c r="E727" s="4">
        <v>2.1865500000000002E-3</v>
      </c>
      <c r="F727" s="4">
        <v>-0.40232400000000001</v>
      </c>
      <c r="G727" s="4">
        <v>1.66978E-3</v>
      </c>
      <c r="H727" s="4">
        <v>-0.42510999999999999</v>
      </c>
      <c r="I727" s="4">
        <v>1.9088099999999999E-3</v>
      </c>
      <c r="J727" s="4">
        <v>-0.41216599999999998</v>
      </c>
      <c r="K727" s="4">
        <v>2.1425300000000001E-3</v>
      </c>
      <c r="L727" s="4">
        <v>-0.41738399999999998</v>
      </c>
      <c r="M727" s="4">
        <v>2.1089199999999998E-3</v>
      </c>
      <c r="N727" s="4">
        <v>-0.42050300000000002</v>
      </c>
    </row>
    <row r="728" spans="1:14" x14ac:dyDescent="0.35">
      <c r="A728">
        <v>724</v>
      </c>
      <c r="B728">
        <v>725</v>
      </c>
      <c r="C728" s="4">
        <v>2.2254699999999998E-3</v>
      </c>
      <c r="D728" s="4">
        <v>-0.44286199999999998</v>
      </c>
      <c r="E728" s="4">
        <v>2.2044E-3</v>
      </c>
      <c r="F728" s="4">
        <v>-0.40182000000000001</v>
      </c>
      <c r="G728" s="4">
        <v>1.68125E-3</v>
      </c>
      <c r="H728" s="4">
        <v>-0.42460300000000001</v>
      </c>
      <c r="I728" s="4">
        <v>1.91555E-3</v>
      </c>
      <c r="J728" s="4">
        <v>-0.41167399999999998</v>
      </c>
      <c r="K728" s="4">
        <v>2.1518800000000001E-3</v>
      </c>
      <c r="L728" s="4">
        <v>-0.41688500000000001</v>
      </c>
      <c r="M728" s="4">
        <v>2.1303300000000002E-3</v>
      </c>
      <c r="N728" s="4">
        <v>-0.41999500000000001</v>
      </c>
    </row>
    <row r="729" spans="1:14" x14ac:dyDescent="0.35">
      <c r="A729">
        <v>725</v>
      </c>
      <c r="B729">
        <v>726</v>
      </c>
      <c r="C729" s="4">
        <v>2.2307999999999998E-3</v>
      </c>
      <c r="D729" s="4">
        <v>-0.442353</v>
      </c>
      <c r="E729" s="4">
        <v>2.22171E-3</v>
      </c>
      <c r="F729" s="4">
        <v>-0.40131800000000001</v>
      </c>
      <c r="G729" s="4">
        <v>1.6940200000000001E-3</v>
      </c>
      <c r="H729" s="4">
        <v>-0.42410799999999998</v>
      </c>
      <c r="I729" s="4">
        <v>1.9230499999999999E-3</v>
      </c>
      <c r="J729" s="4">
        <v>-0.41117700000000001</v>
      </c>
      <c r="K729" s="4">
        <v>2.1687400000000002E-3</v>
      </c>
      <c r="L729" s="4">
        <v>-0.41639199999999998</v>
      </c>
      <c r="M729" s="4">
        <v>2.1610399999999999E-3</v>
      </c>
      <c r="N729" s="4">
        <v>-0.41949799999999998</v>
      </c>
    </row>
    <row r="730" spans="1:14" x14ac:dyDescent="0.35">
      <c r="A730">
        <v>726</v>
      </c>
      <c r="B730">
        <v>727</v>
      </c>
      <c r="C730" s="4">
        <v>2.2334299999999998E-3</v>
      </c>
      <c r="D730" s="4">
        <v>-0.44185400000000002</v>
      </c>
      <c r="E730" s="4">
        <v>2.24668E-3</v>
      </c>
      <c r="F730" s="4">
        <v>-0.40082400000000001</v>
      </c>
      <c r="G730" s="4">
        <v>1.70028E-3</v>
      </c>
      <c r="H730" s="4">
        <v>-0.42360599999999998</v>
      </c>
      <c r="I730" s="4">
        <v>1.93922E-3</v>
      </c>
      <c r="J730" s="4">
        <v>-0.410663</v>
      </c>
      <c r="K730" s="4">
        <v>2.16359E-3</v>
      </c>
      <c r="L730" s="4">
        <v>-0.41588599999999998</v>
      </c>
      <c r="M730" s="4">
        <v>2.1757399999999998E-3</v>
      </c>
      <c r="N730" s="4">
        <v>-0.41899199999999998</v>
      </c>
    </row>
    <row r="731" spans="1:14" x14ac:dyDescent="0.35">
      <c r="A731">
        <v>727</v>
      </c>
      <c r="B731">
        <v>728</v>
      </c>
      <c r="C731" s="4">
        <v>2.25078E-3</v>
      </c>
      <c r="D731" s="4">
        <v>-0.441355</v>
      </c>
      <c r="E731" s="4">
        <v>2.2613500000000001E-3</v>
      </c>
      <c r="F731" s="4">
        <v>-0.40032200000000001</v>
      </c>
      <c r="G731" s="4">
        <v>1.7128600000000001E-3</v>
      </c>
      <c r="H731" s="4">
        <v>-0.42310700000000001</v>
      </c>
      <c r="I731" s="4">
        <v>1.9652699999999999E-3</v>
      </c>
      <c r="J731" s="4">
        <v>-0.41016599999999998</v>
      </c>
      <c r="K731" s="4">
        <v>2.1944899999999999E-3</v>
      </c>
      <c r="L731" s="4">
        <v>-0.41538199999999997</v>
      </c>
      <c r="M731" s="4">
        <v>2.1648599999999998E-3</v>
      </c>
      <c r="N731" s="4">
        <v>-0.41849500000000001</v>
      </c>
    </row>
    <row r="732" spans="1:14" x14ac:dyDescent="0.35">
      <c r="A732">
        <v>728</v>
      </c>
      <c r="B732">
        <v>729</v>
      </c>
      <c r="C732" s="4">
        <v>2.2621999999999998E-3</v>
      </c>
      <c r="D732" s="4">
        <v>-0.44085600000000003</v>
      </c>
      <c r="E732" s="4">
        <v>2.2646300000000001E-3</v>
      </c>
      <c r="F732" s="4">
        <v>-0.39981800000000001</v>
      </c>
      <c r="G732" s="4">
        <v>1.72762E-3</v>
      </c>
      <c r="H732" s="4">
        <v>-0.42260900000000001</v>
      </c>
      <c r="I732" s="4">
        <v>1.9894000000000001E-3</v>
      </c>
      <c r="J732" s="4">
        <v>-0.40968199999999999</v>
      </c>
      <c r="K732" s="4">
        <v>2.1908299999999999E-3</v>
      </c>
      <c r="L732" s="4">
        <v>-0.414881</v>
      </c>
      <c r="M732" s="4">
        <v>2.1751399999999999E-3</v>
      </c>
      <c r="N732" s="4">
        <v>-0.41800100000000001</v>
      </c>
    </row>
    <row r="733" spans="1:14" x14ac:dyDescent="0.35">
      <c r="A733">
        <v>729</v>
      </c>
      <c r="B733">
        <v>730</v>
      </c>
      <c r="C733" s="4">
        <v>2.2764700000000001E-3</v>
      </c>
      <c r="D733" s="4">
        <v>-0.44035099999999999</v>
      </c>
      <c r="E733" s="4">
        <v>2.2765699999999999E-3</v>
      </c>
      <c r="F733" s="4">
        <v>-0.39932000000000001</v>
      </c>
      <c r="G733" s="4">
        <v>1.73946E-3</v>
      </c>
      <c r="H733" s="4">
        <v>-0.422126</v>
      </c>
      <c r="I733" s="4">
        <v>2.0032299999999999E-3</v>
      </c>
      <c r="J733" s="4">
        <v>-0.40923300000000001</v>
      </c>
      <c r="K733" s="4">
        <v>2.2182600000000001E-3</v>
      </c>
      <c r="L733" s="4">
        <v>-0.414381</v>
      </c>
      <c r="M733" s="4">
        <v>2.2036199999999999E-3</v>
      </c>
      <c r="N733" s="4">
        <v>-0.41749399999999998</v>
      </c>
    </row>
    <row r="734" spans="1:14" x14ac:dyDescent="0.35">
      <c r="A734">
        <v>730</v>
      </c>
      <c r="B734">
        <v>731</v>
      </c>
      <c r="C734" s="4">
        <v>2.28795E-3</v>
      </c>
      <c r="D734" s="4">
        <v>-0.43983899999999998</v>
      </c>
      <c r="E734" s="4">
        <v>2.2994500000000002E-3</v>
      </c>
      <c r="F734" s="4">
        <v>-0.39881499999999998</v>
      </c>
      <c r="G734" s="4">
        <v>1.7499200000000001E-3</v>
      </c>
      <c r="H734" s="4">
        <v>-0.42161700000000002</v>
      </c>
      <c r="I734" s="4">
        <v>2.0151499999999998E-3</v>
      </c>
      <c r="J734" s="4">
        <v>-0.408723</v>
      </c>
      <c r="K734" s="4">
        <v>2.23244E-3</v>
      </c>
      <c r="L734" s="4">
        <v>-0.41387099999999999</v>
      </c>
      <c r="M734" s="4">
        <v>2.2277899999999999E-3</v>
      </c>
      <c r="N734" s="4">
        <v>-0.41699799999999998</v>
      </c>
    </row>
    <row r="735" spans="1:14" x14ac:dyDescent="0.35">
      <c r="A735">
        <v>731</v>
      </c>
      <c r="B735">
        <v>732</v>
      </c>
      <c r="C735" s="4">
        <v>2.3062199999999999E-3</v>
      </c>
      <c r="D735" s="4">
        <v>-0.43934299999999998</v>
      </c>
      <c r="E735" s="4">
        <v>2.31927E-3</v>
      </c>
      <c r="F735" s="4">
        <v>-0.39831699999999998</v>
      </c>
      <c r="G735" s="4">
        <v>1.7628500000000001E-3</v>
      </c>
      <c r="H735" s="4">
        <v>-0.42112300000000003</v>
      </c>
      <c r="I735" s="4">
        <v>2.03513E-3</v>
      </c>
      <c r="J735" s="4">
        <v>-0.40820899999999999</v>
      </c>
      <c r="K735" s="4">
        <v>2.24675E-3</v>
      </c>
      <c r="L735" s="4">
        <v>-0.41337000000000002</v>
      </c>
      <c r="M735" s="4">
        <v>2.225E-3</v>
      </c>
      <c r="N735" s="4">
        <v>-0.41649399999999998</v>
      </c>
    </row>
    <row r="736" spans="1:14" x14ac:dyDescent="0.35">
      <c r="A736">
        <v>732</v>
      </c>
      <c r="B736">
        <v>733</v>
      </c>
      <c r="C736" s="4">
        <v>2.31942E-3</v>
      </c>
      <c r="D736" s="4">
        <v>-0.43884899999999999</v>
      </c>
      <c r="E736" s="4">
        <v>2.3406999999999998E-3</v>
      </c>
      <c r="F736" s="4">
        <v>-0.39781499999999997</v>
      </c>
      <c r="G736" s="4">
        <v>1.77597E-3</v>
      </c>
      <c r="H736" s="4">
        <v>-0.42062300000000002</v>
      </c>
      <c r="I736" s="4">
        <v>2.0459300000000001E-3</v>
      </c>
      <c r="J736" s="4">
        <v>-0.40771099999999999</v>
      </c>
      <c r="K736" s="4">
        <v>2.2633599999999999E-3</v>
      </c>
      <c r="L736" s="4">
        <v>-0.412879</v>
      </c>
      <c r="M736" s="4">
        <v>2.23143E-3</v>
      </c>
      <c r="N736" s="4">
        <v>-0.41600199999999998</v>
      </c>
    </row>
    <row r="737" spans="1:14" x14ac:dyDescent="0.35">
      <c r="A737">
        <v>733</v>
      </c>
      <c r="B737">
        <v>734</v>
      </c>
      <c r="C737" s="4">
        <v>2.33074E-3</v>
      </c>
      <c r="D737" s="4">
        <v>-0.43833899999999998</v>
      </c>
      <c r="E737" s="4">
        <v>2.3597399999999999E-3</v>
      </c>
      <c r="F737" s="4">
        <v>-0.397316</v>
      </c>
      <c r="G737" s="4">
        <v>1.7868000000000001E-3</v>
      </c>
      <c r="H737" s="4">
        <v>-0.42012100000000002</v>
      </c>
      <c r="I737" s="4">
        <v>2.0533999999999999E-3</v>
      </c>
      <c r="J737" s="4">
        <v>-0.40722399999999997</v>
      </c>
      <c r="K737" s="4">
        <v>2.2779699999999998E-3</v>
      </c>
      <c r="L737" s="4">
        <v>-0.41237499999999999</v>
      </c>
      <c r="M737" s="4">
        <v>2.2479499999999999E-3</v>
      </c>
      <c r="N737" s="4">
        <v>-0.415487</v>
      </c>
    </row>
    <row r="738" spans="1:14" x14ac:dyDescent="0.35">
      <c r="A738">
        <v>734</v>
      </c>
      <c r="B738">
        <v>735</v>
      </c>
      <c r="C738" s="4">
        <v>2.3445699999999998E-3</v>
      </c>
      <c r="D738" s="4">
        <v>-0.437832</v>
      </c>
      <c r="E738" s="4">
        <v>2.3767900000000002E-3</v>
      </c>
      <c r="F738" s="4">
        <v>-0.39682000000000001</v>
      </c>
      <c r="G738" s="4">
        <v>1.79711E-3</v>
      </c>
      <c r="H738" s="4">
        <v>-0.41963</v>
      </c>
      <c r="I738" s="4">
        <v>2.0666999999999999E-3</v>
      </c>
      <c r="J738" s="4">
        <v>-0.40671099999999999</v>
      </c>
      <c r="K738" s="4">
        <v>2.2965300000000002E-3</v>
      </c>
      <c r="L738" s="4">
        <v>-0.41186899999999999</v>
      </c>
      <c r="M738" s="4">
        <v>2.2575300000000002E-3</v>
      </c>
      <c r="N738" s="4">
        <v>-0.41499000000000003</v>
      </c>
    </row>
    <row r="739" spans="1:14" x14ac:dyDescent="0.35">
      <c r="A739">
        <v>735</v>
      </c>
      <c r="B739">
        <v>736</v>
      </c>
      <c r="C739" s="4">
        <v>2.3605499999999999E-3</v>
      </c>
      <c r="D739" s="4">
        <v>-0.43733100000000003</v>
      </c>
      <c r="E739" s="4">
        <v>2.3937199999999998E-3</v>
      </c>
      <c r="F739" s="4">
        <v>-0.39634000000000003</v>
      </c>
      <c r="G739" s="4">
        <v>1.8101300000000001E-3</v>
      </c>
      <c r="H739" s="4">
        <v>-0.41912100000000002</v>
      </c>
      <c r="I739" s="4">
        <v>2.0557599999999998E-3</v>
      </c>
      <c r="J739" s="4">
        <v>-0.40620699999999998</v>
      </c>
      <c r="K739" s="4">
        <v>2.3110000000000001E-3</v>
      </c>
      <c r="L739" s="4">
        <v>-0.41137000000000001</v>
      </c>
      <c r="M739" s="4">
        <v>2.2732799999999999E-3</v>
      </c>
      <c r="N739" s="4">
        <v>-0.414489</v>
      </c>
    </row>
    <row r="740" spans="1:14" x14ac:dyDescent="0.35">
      <c r="A740">
        <v>736</v>
      </c>
      <c r="B740">
        <v>737</v>
      </c>
      <c r="C740" s="4">
        <v>2.37491E-3</v>
      </c>
      <c r="D740" s="4">
        <v>-0.43684200000000001</v>
      </c>
      <c r="E740" s="4">
        <v>2.40238E-3</v>
      </c>
      <c r="F740" s="4">
        <v>-0.39583800000000002</v>
      </c>
      <c r="G740" s="4">
        <v>1.8218799999999999E-3</v>
      </c>
      <c r="H740" s="4">
        <v>-0.41860900000000001</v>
      </c>
      <c r="I740" s="4">
        <v>2.0781699999999998E-3</v>
      </c>
      <c r="J740" s="4">
        <v>-0.40570699999999998</v>
      </c>
      <c r="K740" s="4">
        <v>2.3196699999999998E-3</v>
      </c>
      <c r="L740" s="4">
        <v>-0.41086800000000001</v>
      </c>
      <c r="M740" s="4">
        <v>2.3048600000000002E-3</v>
      </c>
      <c r="N740" s="4">
        <v>-0.41399399999999997</v>
      </c>
    </row>
    <row r="741" spans="1:14" x14ac:dyDescent="0.35">
      <c r="A741">
        <v>737</v>
      </c>
      <c r="B741">
        <v>738</v>
      </c>
      <c r="C741" s="4">
        <v>2.3941499999999998E-3</v>
      </c>
      <c r="D741" s="4">
        <v>-0.43633899999999998</v>
      </c>
      <c r="E741" s="4">
        <v>2.4268599999999999E-3</v>
      </c>
      <c r="F741" s="4">
        <v>-0.39533499999999999</v>
      </c>
      <c r="G741" s="4">
        <v>1.8320000000000001E-3</v>
      </c>
      <c r="H741" s="4">
        <v>-0.41811100000000001</v>
      </c>
      <c r="I741" s="4">
        <v>2.0986500000000001E-3</v>
      </c>
      <c r="J741" s="4">
        <v>-0.40521400000000002</v>
      </c>
      <c r="K741" s="4">
        <v>2.33826E-3</v>
      </c>
      <c r="L741" s="4">
        <v>-0.41036899999999998</v>
      </c>
      <c r="M741" s="4">
        <v>2.3103799999999999E-3</v>
      </c>
      <c r="N741" s="4">
        <v>-0.41348400000000002</v>
      </c>
    </row>
    <row r="742" spans="1:14" x14ac:dyDescent="0.35">
      <c r="A742">
        <v>738</v>
      </c>
      <c r="B742">
        <v>739</v>
      </c>
      <c r="C742" s="4">
        <v>2.4039299999999999E-3</v>
      </c>
      <c r="D742" s="4">
        <v>-0.43583100000000002</v>
      </c>
      <c r="E742" s="4">
        <v>2.4414599999999999E-3</v>
      </c>
      <c r="F742" s="4">
        <v>-0.39483800000000002</v>
      </c>
      <c r="G742" s="4">
        <v>1.8433799999999999E-3</v>
      </c>
      <c r="H742" s="4">
        <v>-0.41762899999999997</v>
      </c>
      <c r="I742" s="4">
        <v>2.1160900000000002E-3</v>
      </c>
      <c r="J742" s="4">
        <v>-0.40470600000000001</v>
      </c>
      <c r="K742" s="4">
        <v>2.3563899999999999E-3</v>
      </c>
      <c r="L742" s="4">
        <v>-0.40986499999999998</v>
      </c>
      <c r="M742" s="4">
        <v>2.3128599999999999E-3</v>
      </c>
      <c r="N742" s="4">
        <v>-0.41298899999999999</v>
      </c>
    </row>
    <row r="743" spans="1:14" x14ac:dyDescent="0.35">
      <c r="A743">
        <v>739</v>
      </c>
      <c r="B743">
        <v>740</v>
      </c>
      <c r="C743" s="4">
        <v>2.41421E-3</v>
      </c>
      <c r="D743" s="4">
        <v>-0.43533699999999997</v>
      </c>
      <c r="E743" s="4">
        <v>2.4584799999999999E-3</v>
      </c>
      <c r="F743" s="4">
        <v>-0.39433099999999999</v>
      </c>
      <c r="G743" s="4">
        <v>1.8576199999999999E-3</v>
      </c>
      <c r="H743" s="4">
        <v>-0.41711999999999999</v>
      </c>
      <c r="I743" s="4">
        <v>2.12108E-3</v>
      </c>
      <c r="J743" s="4">
        <v>-0.40420400000000001</v>
      </c>
      <c r="K743" s="4">
        <v>2.3534300000000001E-3</v>
      </c>
      <c r="L743" s="4">
        <v>-0.40942000000000001</v>
      </c>
      <c r="M743" s="4">
        <v>2.3358300000000001E-3</v>
      </c>
      <c r="N743" s="4">
        <v>-0.41248099999999999</v>
      </c>
    </row>
    <row r="744" spans="1:14" x14ac:dyDescent="0.35">
      <c r="A744">
        <v>740</v>
      </c>
      <c r="B744">
        <v>741</v>
      </c>
      <c r="C744" s="4">
        <v>2.4219300000000001E-3</v>
      </c>
      <c r="D744" s="4">
        <v>-0.43492799999999998</v>
      </c>
      <c r="E744" s="4">
        <v>2.4741400000000001E-3</v>
      </c>
      <c r="F744" s="4">
        <v>-0.393843</v>
      </c>
      <c r="G744" s="4">
        <v>1.8711699999999999E-3</v>
      </c>
      <c r="H744" s="4">
        <v>-0.41661500000000001</v>
      </c>
      <c r="I744" s="4">
        <v>2.13882E-3</v>
      </c>
      <c r="J744" s="4">
        <v>-0.40370699999999998</v>
      </c>
      <c r="K744" s="4">
        <v>2.3670700000000002E-3</v>
      </c>
      <c r="L744" s="4">
        <v>-0.40892400000000001</v>
      </c>
      <c r="M744" s="4">
        <v>2.36454E-3</v>
      </c>
      <c r="N744" s="4">
        <v>-0.41198299999999999</v>
      </c>
    </row>
    <row r="745" spans="1:14" x14ac:dyDescent="0.35">
      <c r="A745">
        <v>741</v>
      </c>
      <c r="B745">
        <v>742</v>
      </c>
      <c r="C745" s="4">
        <v>2.4373300000000001E-3</v>
      </c>
      <c r="D745" s="4">
        <v>-0.43443700000000002</v>
      </c>
      <c r="E745" s="4">
        <v>2.4993599999999999E-3</v>
      </c>
      <c r="F745" s="4">
        <v>-0.39334000000000002</v>
      </c>
      <c r="G745" s="4">
        <v>1.8825300000000001E-3</v>
      </c>
      <c r="H745" s="4">
        <v>-0.41612199999999999</v>
      </c>
      <c r="I745" s="4">
        <v>2.14401E-3</v>
      </c>
      <c r="J745" s="4">
        <v>-0.40321899999999999</v>
      </c>
      <c r="K745" s="4">
        <v>2.3995499999999999E-3</v>
      </c>
      <c r="L745" s="4">
        <v>-0.40841100000000002</v>
      </c>
      <c r="M745" s="4">
        <v>2.3789000000000002E-3</v>
      </c>
      <c r="N745" s="4">
        <v>-0.41148299999999999</v>
      </c>
    </row>
    <row r="746" spans="1:14" x14ac:dyDescent="0.35">
      <c r="A746">
        <v>742</v>
      </c>
      <c r="B746">
        <v>743</v>
      </c>
      <c r="C746" s="4">
        <v>2.44808E-3</v>
      </c>
      <c r="D746" s="4">
        <v>-0.43392700000000001</v>
      </c>
      <c r="E746" s="4">
        <v>2.52141E-3</v>
      </c>
      <c r="F746" s="4">
        <v>-0.39283600000000002</v>
      </c>
      <c r="G746" s="4">
        <v>1.89544E-3</v>
      </c>
      <c r="H746" s="4">
        <v>-0.41562500000000002</v>
      </c>
      <c r="I746" s="4">
        <v>2.1614500000000001E-3</v>
      </c>
      <c r="J746" s="4">
        <v>-0.40271299999999999</v>
      </c>
      <c r="K746" s="4">
        <v>2.4184699999999998E-3</v>
      </c>
      <c r="L746" s="4">
        <v>-0.40790700000000002</v>
      </c>
      <c r="M746" s="4">
        <v>2.3763500000000002E-3</v>
      </c>
      <c r="N746" s="4">
        <v>-0.41098400000000002</v>
      </c>
    </row>
    <row r="747" spans="1:14" x14ac:dyDescent="0.35">
      <c r="A747">
        <v>743</v>
      </c>
      <c r="B747">
        <v>744</v>
      </c>
      <c r="C747" s="4">
        <v>2.4604900000000001E-3</v>
      </c>
      <c r="D747" s="4">
        <v>-0.433425</v>
      </c>
      <c r="E747" s="4">
        <v>2.5396799999999999E-3</v>
      </c>
      <c r="F747" s="4">
        <v>-0.39232800000000001</v>
      </c>
      <c r="G747" s="4">
        <v>1.9103799999999999E-3</v>
      </c>
      <c r="H747" s="4">
        <v>-0.41511100000000001</v>
      </c>
      <c r="I747" s="4">
        <v>2.1719899999999999E-3</v>
      </c>
      <c r="J747" s="4">
        <v>-0.40220499999999998</v>
      </c>
      <c r="K747" s="4">
        <v>2.42362E-3</v>
      </c>
      <c r="L747" s="4">
        <v>-0.40740700000000002</v>
      </c>
      <c r="M747" s="4">
        <v>2.38923E-3</v>
      </c>
      <c r="N747" s="4">
        <v>-0.41048299999999999</v>
      </c>
    </row>
    <row r="748" spans="1:14" x14ac:dyDescent="0.35">
      <c r="A748">
        <v>744</v>
      </c>
      <c r="B748">
        <v>745</v>
      </c>
      <c r="C748" s="4">
        <v>2.4794700000000001E-3</v>
      </c>
      <c r="D748" s="4">
        <v>-0.432925</v>
      </c>
      <c r="E748" s="4">
        <v>2.5623199999999999E-3</v>
      </c>
      <c r="F748" s="4">
        <v>-0.39183099999999998</v>
      </c>
      <c r="G748" s="4">
        <v>1.9221399999999999E-3</v>
      </c>
      <c r="H748" s="4">
        <v>-0.41461399999999998</v>
      </c>
      <c r="I748" s="4">
        <v>2.1932200000000001E-3</v>
      </c>
      <c r="J748" s="4">
        <v>-0.40170499999999998</v>
      </c>
      <c r="K748" s="4">
        <v>2.43976E-3</v>
      </c>
      <c r="L748" s="4">
        <v>-0.40690399999999999</v>
      </c>
      <c r="M748" s="4">
        <v>2.4125599999999998E-3</v>
      </c>
      <c r="N748" s="4">
        <v>-0.40998400000000002</v>
      </c>
    </row>
    <row r="749" spans="1:14" x14ac:dyDescent="0.35">
      <c r="A749">
        <v>745</v>
      </c>
      <c r="B749">
        <v>746</v>
      </c>
      <c r="C749" s="4">
        <v>2.4924399999999998E-3</v>
      </c>
      <c r="D749" s="4">
        <v>-0.43242999999999998</v>
      </c>
      <c r="E749" s="4">
        <v>2.5758999999999999E-3</v>
      </c>
      <c r="F749" s="4">
        <v>-0.39132800000000001</v>
      </c>
      <c r="G749" s="4">
        <v>1.93334E-3</v>
      </c>
      <c r="H749" s="4">
        <v>-0.41411199999999998</v>
      </c>
      <c r="I749" s="4">
        <v>2.20061E-3</v>
      </c>
      <c r="J749" s="4">
        <v>-0.40120800000000001</v>
      </c>
      <c r="K749" s="4">
        <v>2.4452699999999998E-3</v>
      </c>
      <c r="L749" s="4">
        <v>-0.40640500000000002</v>
      </c>
      <c r="M749" s="4">
        <v>2.4411400000000001E-3</v>
      </c>
      <c r="N749" s="4">
        <v>-0.40951599999999999</v>
      </c>
    </row>
    <row r="750" spans="1:14" x14ac:dyDescent="0.35">
      <c r="A750">
        <v>746</v>
      </c>
      <c r="B750">
        <v>747</v>
      </c>
      <c r="C750" s="4">
        <v>2.5036300000000002E-3</v>
      </c>
      <c r="D750" s="4">
        <v>-0.431921</v>
      </c>
      <c r="E750" s="4">
        <v>2.59188E-3</v>
      </c>
      <c r="F750" s="4">
        <v>-0.39083400000000001</v>
      </c>
      <c r="G750" s="4">
        <v>1.9471600000000001E-3</v>
      </c>
      <c r="H750" s="4">
        <v>-0.41360999999999998</v>
      </c>
      <c r="I750" s="4">
        <v>2.2149800000000001E-3</v>
      </c>
      <c r="J750" s="4">
        <v>-0.40070600000000001</v>
      </c>
      <c r="K750" s="4">
        <v>2.4505199999999999E-3</v>
      </c>
      <c r="L750" s="4">
        <v>-0.40590100000000001</v>
      </c>
      <c r="M750" s="4">
        <v>2.4459400000000002E-3</v>
      </c>
      <c r="N750" s="4">
        <v>-0.40903</v>
      </c>
    </row>
    <row r="751" spans="1:14" x14ac:dyDescent="0.35">
      <c r="A751">
        <v>747</v>
      </c>
      <c r="B751">
        <v>748</v>
      </c>
      <c r="C751" s="4">
        <v>2.5182999999999998E-3</v>
      </c>
      <c r="D751" s="4">
        <v>-0.43141600000000002</v>
      </c>
      <c r="E751" s="4">
        <v>2.6062400000000001E-3</v>
      </c>
      <c r="F751" s="4">
        <v>-0.39033899999999999</v>
      </c>
      <c r="G751" s="4">
        <v>1.96042E-3</v>
      </c>
      <c r="H751" s="4">
        <v>-0.413107</v>
      </c>
      <c r="I751" s="4">
        <v>2.2333800000000001E-3</v>
      </c>
      <c r="J751" s="4">
        <v>-0.40020299999999998</v>
      </c>
      <c r="K751" s="4">
        <v>2.46985E-3</v>
      </c>
      <c r="L751" s="4">
        <v>-0.40540500000000002</v>
      </c>
      <c r="M751" s="4">
        <v>2.4549900000000002E-3</v>
      </c>
      <c r="N751" s="4">
        <v>-0.40852300000000003</v>
      </c>
    </row>
    <row r="752" spans="1:14" x14ac:dyDescent="0.35">
      <c r="A752">
        <v>748</v>
      </c>
      <c r="B752">
        <v>749</v>
      </c>
      <c r="C752" s="4">
        <v>2.5336600000000001E-3</v>
      </c>
      <c r="D752" s="4">
        <v>-0.43091400000000002</v>
      </c>
      <c r="E752" s="4">
        <v>2.6291499999999998E-3</v>
      </c>
      <c r="F752" s="4">
        <v>-0.38983200000000001</v>
      </c>
      <c r="G752" s="4">
        <v>1.9722899999999998E-3</v>
      </c>
      <c r="H752" s="4">
        <v>-0.41260400000000003</v>
      </c>
      <c r="I752" s="4">
        <v>2.2512500000000002E-3</v>
      </c>
      <c r="J752" s="4">
        <v>-0.39970099999999997</v>
      </c>
      <c r="K752" s="4">
        <v>2.47913E-3</v>
      </c>
      <c r="L752" s="4">
        <v>-0.40490100000000001</v>
      </c>
      <c r="M752" s="4">
        <v>2.4607000000000001E-3</v>
      </c>
      <c r="N752" s="4">
        <v>-0.40801900000000002</v>
      </c>
    </row>
    <row r="753" spans="1:14" x14ac:dyDescent="0.35">
      <c r="A753">
        <v>749</v>
      </c>
      <c r="B753">
        <v>750</v>
      </c>
      <c r="C753" s="4">
        <v>2.54207E-3</v>
      </c>
      <c r="D753" s="4">
        <v>-0.43041699999999999</v>
      </c>
      <c r="E753" s="4">
        <v>2.6503400000000002E-3</v>
      </c>
      <c r="F753" s="4">
        <v>-0.38932299999999997</v>
      </c>
      <c r="G753" s="4">
        <v>1.9892E-3</v>
      </c>
      <c r="H753" s="4">
        <v>-0.41209800000000002</v>
      </c>
      <c r="I753" s="4">
        <v>2.2665699999999999E-3</v>
      </c>
      <c r="J753" s="4">
        <v>-0.39921000000000001</v>
      </c>
      <c r="K753" s="4">
        <v>2.4885200000000001E-3</v>
      </c>
      <c r="L753" s="4">
        <v>-0.40440599999999999</v>
      </c>
      <c r="M753" s="4">
        <v>2.4818700000000002E-3</v>
      </c>
      <c r="N753" s="4">
        <v>-0.40751399999999999</v>
      </c>
    </row>
    <row r="754" spans="1:14" x14ac:dyDescent="0.35">
      <c r="A754">
        <v>750</v>
      </c>
      <c r="B754">
        <v>751</v>
      </c>
      <c r="C754" s="4">
        <v>2.5478200000000001E-3</v>
      </c>
      <c r="D754" s="4">
        <v>-0.42991299999999999</v>
      </c>
      <c r="E754" s="4">
        <v>2.6683800000000001E-3</v>
      </c>
      <c r="F754" s="4">
        <v>-0.388826</v>
      </c>
      <c r="G754" s="4">
        <v>2.0010499999999999E-3</v>
      </c>
      <c r="H754" s="4">
        <v>-0.411605</v>
      </c>
      <c r="I754" s="4">
        <v>2.2929000000000001E-3</v>
      </c>
      <c r="J754" s="4">
        <v>-0.39870100000000003</v>
      </c>
      <c r="K754" s="4">
        <v>2.50673E-3</v>
      </c>
      <c r="L754" s="4">
        <v>-0.40389799999999998</v>
      </c>
      <c r="M754" s="4">
        <v>2.5135399999999999E-3</v>
      </c>
      <c r="N754" s="4">
        <v>-0.40701599999999999</v>
      </c>
    </row>
    <row r="755" spans="1:14" x14ac:dyDescent="0.35">
      <c r="A755">
        <v>751</v>
      </c>
      <c r="B755">
        <v>752</v>
      </c>
      <c r="C755" s="4">
        <v>2.55902E-3</v>
      </c>
      <c r="D755" s="4">
        <v>-0.42941299999999999</v>
      </c>
      <c r="E755" s="4">
        <v>2.6796900000000002E-3</v>
      </c>
      <c r="F755" s="4">
        <v>-0.388322</v>
      </c>
      <c r="G755" s="4">
        <v>2.0142799999999998E-3</v>
      </c>
      <c r="H755" s="4">
        <v>-0.41110000000000002</v>
      </c>
      <c r="I755" s="4">
        <v>2.31686E-3</v>
      </c>
      <c r="J755" s="4">
        <v>-0.39819900000000003</v>
      </c>
      <c r="K755" s="4">
        <v>2.529E-3</v>
      </c>
      <c r="L755" s="4">
        <v>-0.40340100000000001</v>
      </c>
      <c r="M755" s="4">
        <v>2.5362800000000001E-3</v>
      </c>
      <c r="N755" s="4">
        <v>-0.40651799999999999</v>
      </c>
    </row>
    <row r="756" spans="1:14" x14ac:dyDescent="0.35">
      <c r="A756">
        <v>752</v>
      </c>
      <c r="B756">
        <v>753</v>
      </c>
      <c r="C756" s="4">
        <v>2.57617E-3</v>
      </c>
      <c r="D756" s="4">
        <v>-0.42891499999999999</v>
      </c>
      <c r="E756" s="4">
        <v>2.7006199999999999E-3</v>
      </c>
      <c r="F756" s="4">
        <v>-0.387822</v>
      </c>
      <c r="G756" s="4">
        <v>2.0263E-3</v>
      </c>
      <c r="H756" s="4">
        <v>-0.41059800000000002</v>
      </c>
      <c r="I756" s="4">
        <v>2.32606E-3</v>
      </c>
      <c r="J756" s="4">
        <v>-0.397706</v>
      </c>
      <c r="K756" s="4">
        <v>2.56259E-3</v>
      </c>
      <c r="L756" s="4">
        <v>-0.40289999999999998</v>
      </c>
      <c r="M756" s="4">
        <v>2.53375E-3</v>
      </c>
      <c r="N756" s="4">
        <v>-0.40601599999999999</v>
      </c>
    </row>
    <row r="757" spans="1:14" x14ac:dyDescent="0.35">
      <c r="A757">
        <v>753</v>
      </c>
      <c r="B757">
        <v>754</v>
      </c>
      <c r="C757" s="4">
        <v>2.5939499999999998E-3</v>
      </c>
      <c r="D757" s="4">
        <v>-0.42841600000000002</v>
      </c>
      <c r="E757" s="4">
        <v>2.7194200000000002E-3</v>
      </c>
      <c r="F757" s="4">
        <v>-0.38731900000000002</v>
      </c>
      <c r="G757" s="4">
        <v>2.0402300000000001E-3</v>
      </c>
      <c r="H757" s="4">
        <v>-0.41009499999999999</v>
      </c>
      <c r="I757" s="4">
        <v>2.3339400000000001E-3</v>
      </c>
      <c r="J757" s="4">
        <v>-0.39720299999999997</v>
      </c>
      <c r="K757" s="4">
        <v>2.5512199999999999E-3</v>
      </c>
      <c r="L757" s="4">
        <v>-0.40240399999999998</v>
      </c>
      <c r="M757" s="4">
        <v>2.5551300000000001E-3</v>
      </c>
      <c r="N757" s="4">
        <v>-0.40551599999999999</v>
      </c>
    </row>
    <row r="758" spans="1:14" x14ac:dyDescent="0.35">
      <c r="A758">
        <v>754</v>
      </c>
      <c r="B758">
        <v>755</v>
      </c>
      <c r="C758" s="4">
        <v>2.6099000000000001E-3</v>
      </c>
      <c r="D758" s="4">
        <v>-0.42790800000000001</v>
      </c>
      <c r="E758" s="4">
        <v>2.7289900000000001E-3</v>
      </c>
      <c r="F758" s="4">
        <v>-0.38682</v>
      </c>
      <c r="G758" s="4">
        <v>2.0538000000000002E-3</v>
      </c>
      <c r="H758" s="4">
        <v>-0.40962700000000002</v>
      </c>
      <c r="I758" s="4">
        <v>2.3392299999999999E-3</v>
      </c>
      <c r="J758" s="4">
        <v>-0.39668300000000001</v>
      </c>
      <c r="K758" s="4">
        <v>2.5807099999999999E-3</v>
      </c>
      <c r="L758" s="4">
        <v>-0.40189399999999997</v>
      </c>
      <c r="M758" s="4">
        <v>2.5507199999999998E-3</v>
      </c>
      <c r="N758" s="4">
        <v>-0.40501599999999999</v>
      </c>
    </row>
    <row r="759" spans="1:14" x14ac:dyDescent="0.35">
      <c r="A759">
        <v>755</v>
      </c>
      <c r="B759">
        <v>756</v>
      </c>
      <c r="C759" s="4">
        <v>2.6341400000000001E-3</v>
      </c>
      <c r="D759" s="4">
        <v>-0.42740899999999998</v>
      </c>
      <c r="E759" s="4">
        <v>2.7462599999999999E-3</v>
      </c>
      <c r="F759" s="4">
        <v>-0.38631300000000002</v>
      </c>
      <c r="G759" s="4">
        <v>2.0711700000000002E-3</v>
      </c>
      <c r="H759" s="4">
        <v>-0.40915200000000002</v>
      </c>
      <c r="I759" s="4">
        <v>2.3710799999999998E-3</v>
      </c>
      <c r="J759" s="4">
        <v>-0.39618999999999999</v>
      </c>
      <c r="K759" s="4">
        <v>2.5878099999999998E-3</v>
      </c>
      <c r="L759" s="4">
        <v>-0.40139000000000002</v>
      </c>
      <c r="M759" s="4">
        <v>2.5564300000000002E-3</v>
      </c>
      <c r="N759" s="4">
        <v>-0.40451399999999998</v>
      </c>
    </row>
    <row r="760" spans="1:14" x14ac:dyDescent="0.35">
      <c r="A760">
        <v>756</v>
      </c>
      <c r="B760">
        <v>757</v>
      </c>
      <c r="C760" s="4">
        <v>2.6420800000000002E-3</v>
      </c>
      <c r="D760" s="4">
        <v>-0.42690899999999998</v>
      </c>
      <c r="E760" s="4">
        <v>2.7761800000000001E-3</v>
      </c>
      <c r="F760" s="4">
        <v>-0.38581300000000002</v>
      </c>
      <c r="G760" s="4">
        <v>2.0792100000000002E-3</v>
      </c>
      <c r="H760" s="4">
        <v>-0.408638</v>
      </c>
      <c r="I760" s="4">
        <v>2.39755E-3</v>
      </c>
      <c r="J760" s="4">
        <v>-0.395704</v>
      </c>
      <c r="K760" s="4">
        <v>2.61532E-3</v>
      </c>
      <c r="L760" s="4">
        <v>-0.40089000000000002</v>
      </c>
      <c r="M760" s="4">
        <v>2.5962099999999998E-3</v>
      </c>
      <c r="N760" s="4">
        <v>-0.40401399999999998</v>
      </c>
    </row>
    <row r="761" spans="1:14" x14ac:dyDescent="0.35">
      <c r="A761">
        <v>757</v>
      </c>
      <c r="B761">
        <v>758</v>
      </c>
      <c r="C761" s="4">
        <v>2.65329E-3</v>
      </c>
      <c r="D761" s="4">
        <v>-0.42640800000000001</v>
      </c>
      <c r="E761" s="4">
        <v>2.7944300000000001E-3</v>
      </c>
      <c r="F761" s="4">
        <v>-0.38531300000000002</v>
      </c>
      <c r="G761" s="4">
        <v>2.0930499999999999E-3</v>
      </c>
      <c r="H761" s="4">
        <v>-0.40812999999999999</v>
      </c>
      <c r="I761" s="4">
        <v>2.4099400000000002E-3</v>
      </c>
      <c r="J761" s="4">
        <v>-0.39521699999999998</v>
      </c>
      <c r="K761" s="4">
        <v>2.6159E-3</v>
      </c>
      <c r="L761" s="4">
        <v>-0.400393</v>
      </c>
      <c r="M761" s="4">
        <v>2.6120200000000001E-3</v>
      </c>
      <c r="N761" s="4">
        <v>-0.40350999999999998</v>
      </c>
    </row>
    <row r="762" spans="1:14" x14ac:dyDescent="0.35">
      <c r="A762">
        <v>758</v>
      </c>
      <c r="B762">
        <v>759</v>
      </c>
      <c r="C762" s="4">
        <v>2.6685200000000002E-3</v>
      </c>
      <c r="D762" s="4">
        <v>-0.42590699999999998</v>
      </c>
      <c r="E762" s="4">
        <v>2.8151199999999999E-3</v>
      </c>
      <c r="F762" s="4">
        <v>-0.38480599999999998</v>
      </c>
      <c r="G762" s="4">
        <v>2.10466E-3</v>
      </c>
      <c r="H762" s="4">
        <v>-0.407634</v>
      </c>
      <c r="I762" s="4">
        <v>2.4265699999999999E-3</v>
      </c>
      <c r="J762" s="4">
        <v>-0.39469399999999999</v>
      </c>
      <c r="K762" s="4">
        <v>2.6296900000000001E-3</v>
      </c>
      <c r="L762" s="4">
        <v>-0.39989000000000002</v>
      </c>
      <c r="M762" s="4">
        <v>2.6292899999999998E-3</v>
      </c>
      <c r="N762" s="4">
        <v>-0.40300999999999998</v>
      </c>
    </row>
    <row r="763" spans="1:14" x14ac:dyDescent="0.35">
      <c r="A763">
        <v>759</v>
      </c>
      <c r="B763">
        <v>760</v>
      </c>
      <c r="C763" s="4">
        <v>2.6796799999999998E-3</v>
      </c>
      <c r="D763" s="4">
        <v>-0.42540699999999998</v>
      </c>
      <c r="E763" s="4">
        <v>2.8398E-3</v>
      </c>
      <c r="F763" s="4">
        <v>-0.38431799999999999</v>
      </c>
      <c r="G763" s="4">
        <v>2.1127699999999999E-3</v>
      </c>
      <c r="H763" s="4">
        <v>-0.40712799999999999</v>
      </c>
      <c r="I763" s="4">
        <v>2.44107E-3</v>
      </c>
      <c r="J763" s="4">
        <v>-0.39418599999999998</v>
      </c>
      <c r="K763" s="4">
        <v>2.65657E-3</v>
      </c>
      <c r="L763" s="4">
        <v>-0.39938899999999999</v>
      </c>
      <c r="M763" s="4">
        <v>2.6337399999999999E-3</v>
      </c>
      <c r="N763" s="4">
        <v>-0.40251399999999998</v>
      </c>
    </row>
    <row r="764" spans="1:14" x14ac:dyDescent="0.35">
      <c r="A764">
        <v>760</v>
      </c>
      <c r="B764">
        <v>761</v>
      </c>
      <c r="C764" s="4">
        <v>2.6994900000000001E-3</v>
      </c>
      <c r="D764" s="4">
        <v>-0.424904</v>
      </c>
      <c r="E764" s="4">
        <v>2.86608E-3</v>
      </c>
      <c r="F764" s="4">
        <v>-0.38390400000000002</v>
      </c>
      <c r="G764" s="4">
        <v>2.1325300000000001E-3</v>
      </c>
      <c r="H764" s="4">
        <v>-0.40662799999999999</v>
      </c>
      <c r="I764" s="4">
        <v>2.4668400000000001E-3</v>
      </c>
      <c r="J764" s="4">
        <v>-0.39370500000000003</v>
      </c>
      <c r="K764" s="4">
        <v>2.69375E-3</v>
      </c>
      <c r="L764" s="4">
        <v>-0.39889200000000002</v>
      </c>
      <c r="M764" s="4">
        <v>2.6473899999999999E-3</v>
      </c>
      <c r="N764" s="4">
        <v>-0.40201199999999998</v>
      </c>
    </row>
    <row r="765" spans="1:14" x14ac:dyDescent="0.35">
      <c r="A765">
        <v>761</v>
      </c>
      <c r="B765">
        <v>762</v>
      </c>
      <c r="C765" s="4">
        <v>2.7084100000000001E-3</v>
      </c>
      <c r="D765" s="4">
        <v>-0.42440699999999998</v>
      </c>
      <c r="E765" s="4">
        <v>2.8776600000000002E-3</v>
      </c>
      <c r="F765" s="4">
        <v>-0.38341700000000001</v>
      </c>
      <c r="G765" s="4">
        <v>2.1482200000000002E-3</v>
      </c>
      <c r="H765" s="4">
        <v>-0.40612799999999999</v>
      </c>
      <c r="I765" s="4">
        <v>2.4644300000000001E-3</v>
      </c>
      <c r="J765" s="4">
        <v>-0.39321400000000001</v>
      </c>
      <c r="K765" s="4">
        <v>2.7108900000000001E-3</v>
      </c>
      <c r="L765" s="4">
        <v>-0.39839400000000003</v>
      </c>
      <c r="M765" s="4">
        <v>2.6593599999999999E-3</v>
      </c>
      <c r="N765" s="4">
        <v>-0.40150599999999997</v>
      </c>
    </row>
    <row r="766" spans="1:14" x14ac:dyDescent="0.35">
      <c r="A766">
        <v>762</v>
      </c>
      <c r="B766">
        <v>763</v>
      </c>
      <c r="C766" s="4">
        <v>2.7196099999999999E-3</v>
      </c>
      <c r="D766" s="4">
        <v>-0.42390499999999998</v>
      </c>
      <c r="E766" s="4">
        <v>2.89062E-3</v>
      </c>
      <c r="F766" s="4">
        <v>-0.38290299999999999</v>
      </c>
      <c r="G766" s="4">
        <v>2.1616199999999999E-3</v>
      </c>
      <c r="H766" s="4">
        <v>-0.40562300000000001</v>
      </c>
      <c r="I766" s="4">
        <v>2.4569499999999998E-3</v>
      </c>
      <c r="J766" s="4">
        <v>-0.39269300000000001</v>
      </c>
      <c r="K766" s="4">
        <v>2.7330000000000002E-3</v>
      </c>
      <c r="L766" s="4">
        <v>-0.39788600000000002</v>
      </c>
      <c r="M766" s="4">
        <v>2.6902100000000002E-3</v>
      </c>
      <c r="N766" s="4">
        <v>-0.40100999999999998</v>
      </c>
    </row>
    <row r="767" spans="1:14" x14ac:dyDescent="0.35">
      <c r="A767">
        <v>763</v>
      </c>
      <c r="B767">
        <v>764</v>
      </c>
      <c r="C767" s="4">
        <v>2.7392499999999999E-3</v>
      </c>
      <c r="D767" s="4">
        <v>-0.423406</v>
      </c>
      <c r="E767" s="4">
        <v>2.9114000000000002E-3</v>
      </c>
      <c r="F767" s="4">
        <v>-0.38239600000000001</v>
      </c>
      <c r="G767" s="4">
        <v>2.1752400000000002E-3</v>
      </c>
      <c r="H767" s="4">
        <v>-0.40512700000000001</v>
      </c>
      <c r="I767" s="4">
        <v>2.4793599999999999E-3</v>
      </c>
      <c r="J767" s="4">
        <v>-0.39219399999999999</v>
      </c>
      <c r="K767" s="4">
        <v>2.7490499999999998E-3</v>
      </c>
      <c r="L767" s="4">
        <v>-0.39738899999999999</v>
      </c>
      <c r="M767" s="4">
        <v>2.7155899999999999E-3</v>
      </c>
      <c r="N767" s="4">
        <v>-0.40051199999999998</v>
      </c>
    </row>
    <row r="768" spans="1:14" x14ac:dyDescent="0.35">
      <c r="A768">
        <v>764</v>
      </c>
      <c r="B768">
        <v>765</v>
      </c>
      <c r="C768" s="4">
        <v>2.7476100000000002E-3</v>
      </c>
      <c r="D768" s="4">
        <v>-0.42290100000000003</v>
      </c>
      <c r="E768" s="4">
        <v>2.9386400000000002E-3</v>
      </c>
      <c r="F768" s="4">
        <v>-0.38189499999999998</v>
      </c>
      <c r="G768" s="4">
        <v>2.1896400000000001E-3</v>
      </c>
      <c r="H768" s="4">
        <v>-0.40462599999999999</v>
      </c>
      <c r="I768" s="4">
        <v>2.5176999999999999E-3</v>
      </c>
      <c r="J768" s="4">
        <v>-0.39170199999999999</v>
      </c>
      <c r="K768" s="4">
        <v>2.7604700000000001E-3</v>
      </c>
      <c r="L768" s="4">
        <v>-0.39688699999999999</v>
      </c>
      <c r="M768" s="4">
        <v>2.7313300000000001E-3</v>
      </c>
      <c r="N768" s="4">
        <v>-0.40001199999999998</v>
      </c>
    </row>
    <row r="769" spans="1:14" x14ac:dyDescent="0.35">
      <c r="A769">
        <v>765</v>
      </c>
      <c r="B769">
        <v>766</v>
      </c>
      <c r="C769" s="4">
        <v>2.7640199999999998E-3</v>
      </c>
      <c r="D769" s="4">
        <v>-0.42240800000000001</v>
      </c>
      <c r="E769" s="4">
        <v>2.95868E-3</v>
      </c>
      <c r="F769" s="4">
        <v>-0.38140200000000002</v>
      </c>
      <c r="G769" s="4">
        <v>2.20542E-3</v>
      </c>
      <c r="H769" s="4">
        <v>-0.40412799999999999</v>
      </c>
      <c r="I769" s="4">
        <v>2.53952E-3</v>
      </c>
      <c r="J769" s="4">
        <v>-0.39121299999999998</v>
      </c>
      <c r="K769" s="4">
        <v>2.7825800000000002E-3</v>
      </c>
      <c r="L769" s="4">
        <v>-0.39641500000000002</v>
      </c>
      <c r="M769" s="4">
        <v>2.7387499999999999E-3</v>
      </c>
      <c r="N769" s="4">
        <v>-0.39950400000000003</v>
      </c>
    </row>
    <row r="770" spans="1:14" x14ac:dyDescent="0.35">
      <c r="A770">
        <v>766</v>
      </c>
      <c r="B770">
        <v>767</v>
      </c>
      <c r="C770" s="4">
        <v>2.7817200000000001E-3</v>
      </c>
      <c r="D770" s="4">
        <v>-0.42192400000000002</v>
      </c>
      <c r="E770" s="4">
        <v>2.9728699999999999E-3</v>
      </c>
      <c r="F770" s="4">
        <v>-0.38089699999999999</v>
      </c>
      <c r="G770" s="4">
        <v>2.2168000000000001E-3</v>
      </c>
      <c r="H770" s="4">
        <v>-0.40362700000000001</v>
      </c>
      <c r="I770" s="4">
        <v>2.5484399999999999E-3</v>
      </c>
      <c r="J770" s="4">
        <v>-0.39069700000000002</v>
      </c>
      <c r="K770" s="4">
        <v>2.7899600000000002E-3</v>
      </c>
      <c r="L770" s="4">
        <v>-0.39590900000000001</v>
      </c>
      <c r="M770" s="4">
        <v>2.7639700000000001E-3</v>
      </c>
      <c r="N770" s="4">
        <v>-0.39900600000000003</v>
      </c>
    </row>
    <row r="771" spans="1:14" x14ac:dyDescent="0.35">
      <c r="A771">
        <v>767</v>
      </c>
      <c r="B771">
        <v>768</v>
      </c>
      <c r="C771" s="4">
        <v>2.7843500000000001E-3</v>
      </c>
      <c r="D771" s="4">
        <v>-0.42142200000000002</v>
      </c>
      <c r="E771" s="4">
        <v>2.9996200000000002E-3</v>
      </c>
      <c r="F771" s="4">
        <v>-0.38039299999999998</v>
      </c>
      <c r="G771" s="4">
        <v>2.2307899999999999E-3</v>
      </c>
      <c r="H771" s="4">
        <v>-0.40312599999999998</v>
      </c>
      <c r="I771" s="4">
        <v>2.5762099999999998E-3</v>
      </c>
      <c r="J771" s="4">
        <v>-0.39019300000000001</v>
      </c>
      <c r="K771" s="4">
        <v>2.8174099999999998E-3</v>
      </c>
      <c r="L771" s="4">
        <v>-0.39541100000000001</v>
      </c>
      <c r="M771" s="4">
        <v>2.77188E-3</v>
      </c>
      <c r="N771" s="4">
        <v>-0.39850799999999997</v>
      </c>
    </row>
    <row r="772" spans="1:14" x14ac:dyDescent="0.35">
      <c r="A772">
        <v>768</v>
      </c>
      <c r="B772">
        <v>769</v>
      </c>
      <c r="C772" s="4">
        <v>2.80131E-3</v>
      </c>
      <c r="D772" s="4">
        <v>-0.42091899999999999</v>
      </c>
      <c r="E772" s="4">
        <v>3.0246299999999999E-3</v>
      </c>
      <c r="F772" s="4">
        <v>-0.37989899999999999</v>
      </c>
      <c r="G772" s="4">
        <v>2.2478699999999999E-3</v>
      </c>
      <c r="H772" s="4">
        <v>-0.402615</v>
      </c>
      <c r="I772" s="4">
        <v>2.5734400000000002E-3</v>
      </c>
      <c r="J772" s="4">
        <v>-0.38970700000000003</v>
      </c>
      <c r="K772" s="4">
        <v>2.81037E-3</v>
      </c>
      <c r="L772" s="4">
        <v>-0.39489800000000003</v>
      </c>
      <c r="M772" s="4">
        <v>2.79233E-3</v>
      </c>
      <c r="N772" s="4">
        <v>-0.398005</v>
      </c>
    </row>
    <row r="773" spans="1:14" x14ac:dyDescent="0.35">
      <c r="A773">
        <v>769</v>
      </c>
      <c r="B773">
        <v>770</v>
      </c>
      <c r="C773" s="4">
        <v>2.8204699999999998E-3</v>
      </c>
      <c r="D773" s="4">
        <v>-0.42042800000000002</v>
      </c>
      <c r="E773" s="4">
        <v>3.0489800000000002E-3</v>
      </c>
      <c r="F773" s="4">
        <v>-0.37939400000000001</v>
      </c>
      <c r="G773" s="4">
        <v>2.2619799999999998E-3</v>
      </c>
      <c r="H773" s="4">
        <v>-0.402117</v>
      </c>
      <c r="I773" s="4">
        <v>2.60086E-3</v>
      </c>
      <c r="J773" s="4">
        <v>-0.38920700000000003</v>
      </c>
      <c r="K773" s="4">
        <v>2.8252099999999999E-3</v>
      </c>
      <c r="L773" s="4">
        <v>-0.39440500000000001</v>
      </c>
      <c r="M773" s="4">
        <v>2.80562E-3</v>
      </c>
      <c r="N773" s="4">
        <v>-0.39749899999999999</v>
      </c>
    </row>
    <row r="774" spans="1:14" x14ac:dyDescent="0.35">
      <c r="A774">
        <v>770</v>
      </c>
      <c r="B774">
        <v>771</v>
      </c>
      <c r="C774" s="4">
        <v>2.8329700000000002E-3</v>
      </c>
      <c r="D774" s="4">
        <v>-0.41991899999999999</v>
      </c>
      <c r="E774" s="4">
        <v>3.0613200000000002E-3</v>
      </c>
      <c r="F774" s="4">
        <v>-0.37889299999999998</v>
      </c>
      <c r="G774" s="4">
        <v>2.2775199999999999E-3</v>
      </c>
      <c r="H774" s="4">
        <v>-0.40162500000000001</v>
      </c>
      <c r="I774" s="4">
        <v>2.62196E-3</v>
      </c>
      <c r="J774" s="4">
        <v>-0.38869599999999999</v>
      </c>
      <c r="K774" s="4">
        <v>2.83563E-3</v>
      </c>
      <c r="L774" s="4">
        <v>-0.39390700000000001</v>
      </c>
      <c r="M774" s="4">
        <v>2.8314899999999999E-3</v>
      </c>
      <c r="N774" s="4">
        <v>-0.39700600000000003</v>
      </c>
    </row>
    <row r="775" spans="1:14" x14ac:dyDescent="0.35">
      <c r="A775">
        <v>771</v>
      </c>
      <c r="B775">
        <v>772</v>
      </c>
      <c r="C775" s="4">
        <v>2.84506E-3</v>
      </c>
      <c r="D775" s="4">
        <v>-0.41941899999999999</v>
      </c>
      <c r="E775" s="4">
        <v>3.09444E-3</v>
      </c>
      <c r="F775" s="4">
        <v>-0.37839499999999998</v>
      </c>
      <c r="G775" s="4">
        <v>2.29175E-3</v>
      </c>
      <c r="H775" s="4">
        <v>-0.40111799999999997</v>
      </c>
      <c r="I775" s="4">
        <v>2.6417300000000001E-3</v>
      </c>
      <c r="J775" s="4">
        <v>-0.38818799999999998</v>
      </c>
      <c r="K775" s="4">
        <v>2.8701400000000002E-3</v>
      </c>
      <c r="L775" s="4">
        <v>-0.39340199999999997</v>
      </c>
      <c r="M775" s="4">
        <v>2.82118E-3</v>
      </c>
      <c r="N775" s="4">
        <v>-0.39652100000000001</v>
      </c>
    </row>
    <row r="776" spans="1:14" x14ac:dyDescent="0.35">
      <c r="A776">
        <v>772</v>
      </c>
      <c r="B776">
        <v>773</v>
      </c>
      <c r="C776" s="4">
        <v>2.8615799999999999E-3</v>
      </c>
      <c r="D776" s="4">
        <v>-0.41891299999999998</v>
      </c>
      <c r="E776" s="4">
        <v>3.1131700000000002E-3</v>
      </c>
      <c r="F776" s="4">
        <v>-0.37789600000000001</v>
      </c>
      <c r="G776" s="4">
        <v>2.3052099999999998E-3</v>
      </c>
      <c r="H776" s="4">
        <v>-0.400619</v>
      </c>
      <c r="I776" s="4">
        <v>2.65935E-3</v>
      </c>
      <c r="J776" s="4">
        <v>-0.38769500000000001</v>
      </c>
      <c r="K776" s="4">
        <v>2.87733E-3</v>
      </c>
      <c r="L776" s="4">
        <v>-0.39289800000000003</v>
      </c>
      <c r="M776" s="4">
        <v>2.8355799999999999E-3</v>
      </c>
      <c r="N776" s="4">
        <v>-0.39601700000000001</v>
      </c>
    </row>
    <row r="777" spans="1:14" x14ac:dyDescent="0.35">
      <c r="A777">
        <v>773</v>
      </c>
      <c r="B777">
        <v>774</v>
      </c>
      <c r="C777" s="4">
        <v>2.87405E-3</v>
      </c>
      <c r="D777" s="4">
        <v>-0.41841600000000001</v>
      </c>
      <c r="E777" s="4">
        <v>3.1332999999999999E-3</v>
      </c>
      <c r="F777" s="4">
        <v>-0.37739400000000001</v>
      </c>
      <c r="G777" s="4">
        <v>2.3196800000000002E-3</v>
      </c>
      <c r="H777" s="4">
        <v>-0.400119</v>
      </c>
      <c r="I777" s="4">
        <v>2.6732399999999999E-3</v>
      </c>
      <c r="J777" s="4">
        <v>-0.38720300000000002</v>
      </c>
      <c r="K777" s="4">
        <v>2.8831400000000002E-3</v>
      </c>
      <c r="L777" s="4">
        <v>-0.39240599999999998</v>
      </c>
      <c r="M777" s="4">
        <v>2.86214E-3</v>
      </c>
      <c r="N777" s="4">
        <v>-0.39551900000000001</v>
      </c>
    </row>
    <row r="778" spans="1:14" x14ac:dyDescent="0.35">
      <c r="A778">
        <v>774</v>
      </c>
      <c r="B778">
        <v>775</v>
      </c>
      <c r="C778" s="4">
        <v>2.8870300000000001E-3</v>
      </c>
      <c r="D778" s="4">
        <v>-0.41791699999999998</v>
      </c>
      <c r="E778" s="4">
        <v>3.1323200000000001E-3</v>
      </c>
      <c r="F778" s="4">
        <v>-0.37689400000000001</v>
      </c>
      <c r="G778" s="4">
        <v>2.3376999999999998E-3</v>
      </c>
      <c r="H778" s="4">
        <v>-0.39961799999999997</v>
      </c>
      <c r="I778" s="4">
        <v>2.6874999999999998E-3</v>
      </c>
      <c r="J778" s="4">
        <v>-0.38668000000000002</v>
      </c>
      <c r="K778" s="4">
        <v>2.9234199999999999E-3</v>
      </c>
      <c r="L778" s="4">
        <v>-0.391903</v>
      </c>
      <c r="M778" s="4">
        <v>2.8666099999999999E-3</v>
      </c>
      <c r="N778" s="4">
        <v>-0.39502799999999999</v>
      </c>
    </row>
    <row r="779" spans="1:14" x14ac:dyDescent="0.35">
      <c r="A779">
        <v>775</v>
      </c>
      <c r="B779">
        <v>776</v>
      </c>
      <c r="C779" s="4">
        <v>2.9029099999999999E-3</v>
      </c>
      <c r="D779" s="4">
        <v>-0.41740699999999997</v>
      </c>
      <c r="E779" s="4">
        <v>3.1622999999999998E-3</v>
      </c>
      <c r="F779" s="4">
        <v>-0.376388</v>
      </c>
      <c r="G779" s="4">
        <v>2.3528099999999999E-3</v>
      </c>
      <c r="H779" s="4">
        <v>-0.39911000000000002</v>
      </c>
      <c r="I779" s="4">
        <v>2.6709400000000001E-3</v>
      </c>
      <c r="J779" s="4">
        <v>-0.38617600000000002</v>
      </c>
      <c r="K779" s="4">
        <v>2.9364500000000002E-3</v>
      </c>
      <c r="L779" s="4">
        <v>-0.39139600000000002</v>
      </c>
      <c r="M779" s="4">
        <v>2.8974199999999999E-3</v>
      </c>
      <c r="N779" s="4">
        <v>-0.39451999999999998</v>
      </c>
    </row>
    <row r="780" spans="1:14" x14ac:dyDescent="0.35">
      <c r="A780">
        <v>776</v>
      </c>
      <c r="B780">
        <v>777</v>
      </c>
      <c r="C780" s="4">
        <v>2.9167500000000001E-3</v>
      </c>
      <c r="D780" s="4">
        <v>-0.416912</v>
      </c>
      <c r="E780" s="4">
        <v>3.1839899999999998E-3</v>
      </c>
      <c r="F780" s="4">
        <v>-0.37588500000000002</v>
      </c>
      <c r="G780" s="4">
        <v>2.36623E-3</v>
      </c>
      <c r="H780" s="4">
        <v>-0.398615</v>
      </c>
      <c r="I780" s="4">
        <v>2.6885199999999998E-3</v>
      </c>
      <c r="J780" s="4">
        <v>-0.385687</v>
      </c>
      <c r="K780" s="4">
        <v>2.95853E-3</v>
      </c>
      <c r="L780" s="4">
        <v>-0.39089499999999999</v>
      </c>
      <c r="M780" s="4">
        <v>2.9119200000000001E-3</v>
      </c>
      <c r="N780" s="4">
        <v>-0.39402700000000002</v>
      </c>
    </row>
    <row r="781" spans="1:14" x14ac:dyDescent="0.35">
      <c r="A781">
        <v>777</v>
      </c>
      <c r="B781">
        <v>778</v>
      </c>
      <c r="C781" s="4">
        <v>2.9407399999999998E-3</v>
      </c>
      <c r="D781" s="4">
        <v>-0.41642499999999999</v>
      </c>
      <c r="E781" s="4">
        <v>3.2117600000000001E-3</v>
      </c>
      <c r="F781" s="4">
        <v>-0.37538500000000002</v>
      </c>
      <c r="G781" s="4">
        <v>2.3794300000000001E-3</v>
      </c>
      <c r="H781" s="4">
        <v>-0.398115</v>
      </c>
      <c r="I781" s="4">
        <v>2.7274600000000001E-3</v>
      </c>
      <c r="J781" s="4">
        <v>-0.38519100000000001</v>
      </c>
      <c r="K781" s="4">
        <v>2.97183E-3</v>
      </c>
      <c r="L781" s="4">
        <v>-0.39040799999999998</v>
      </c>
      <c r="M781" s="4">
        <v>2.9349100000000002E-3</v>
      </c>
      <c r="N781" s="4">
        <v>-0.39352300000000001</v>
      </c>
    </row>
    <row r="782" spans="1:14" x14ac:dyDescent="0.35">
      <c r="A782">
        <v>778</v>
      </c>
      <c r="B782">
        <v>779</v>
      </c>
      <c r="C782" s="4">
        <v>2.95159E-3</v>
      </c>
      <c r="D782" s="4">
        <v>-0.41591699999999998</v>
      </c>
      <c r="E782" s="4">
        <v>3.2375899999999998E-3</v>
      </c>
      <c r="F782" s="4">
        <v>-0.37488700000000003</v>
      </c>
      <c r="G782" s="4">
        <v>2.3989100000000002E-3</v>
      </c>
      <c r="H782" s="4">
        <v>-0.397617</v>
      </c>
      <c r="I782" s="4">
        <v>2.7470699999999999E-3</v>
      </c>
      <c r="J782" s="4">
        <v>-0.384683</v>
      </c>
      <c r="K782" s="4">
        <v>2.9892600000000001E-3</v>
      </c>
      <c r="L782" s="4">
        <v>-0.38989600000000002</v>
      </c>
      <c r="M782" s="4">
        <v>2.9527300000000002E-3</v>
      </c>
      <c r="N782" s="4">
        <v>-0.39302300000000001</v>
      </c>
    </row>
    <row r="783" spans="1:14" x14ac:dyDescent="0.35">
      <c r="A783">
        <v>779</v>
      </c>
      <c r="B783">
        <v>780</v>
      </c>
      <c r="C783" s="4">
        <v>2.95933E-3</v>
      </c>
      <c r="D783" s="4">
        <v>-0.415408</v>
      </c>
      <c r="E783" s="4">
        <v>3.2608300000000002E-3</v>
      </c>
      <c r="F783" s="4">
        <v>-0.37438500000000002</v>
      </c>
      <c r="G783" s="4">
        <v>2.4151400000000001E-3</v>
      </c>
      <c r="H783" s="4">
        <v>-0.39710899999999999</v>
      </c>
      <c r="I783" s="4">
        <v>2.7471800000000001E-3</v>
      </c>
      <c r="J783" s="4">
        <v>-0.38417499999999999</v>
      </c>
      <c r="K783" s="4">
        <v>3.0195700000000001E-3</v>
      </c>
      <c r="L783" s="4">
        <v>-0.38938899999999999</v>
      </c>
      <c r="M783" s="4">
        <v>2.9706099999999998E-3</v>
      </c>
      <c r="N783" s="4">
        <v>-0.392517</v>
      </c>
    </row>
    <row r="784" spans="1:14" x14ac:dyDescent="0.35">
      <c r="A784">
        <v>780</v>
      </c>
      <c r="B784">
        <v>781</v>
      </c>
      <c r="C784" s="4">
        <v>2.9679799999999998E-3</v>
      </c>
      <c r="D784" s="4">
        <v>-0.41490899999999997</v>
      </c>
      <c r="E784" s="4">
        <v>3.2797E-3</v>
      </c>
      <c r="F784" s="4">
        <v>-0.37388399999999999</v>
      </c>
      <c r="G784" s="4">
        <v>2.4314599999999999E-3</v>
      </c>
      <c r="H784" s="4">
        <v>-0.39663399999999999</v>
      </c>
      <c r="I784" s="4">
        <v>2.7880600000000002E-3</v>
      </c>
      <c r="J784" s="4">
        <v>-0.38377299999999998</v>
      </c>
      <c r="K784" s="4">
        <v>3.0056599999999998E-3</v>
      </c>
      <c r="L784" s="4">
        <v>-0.38888899999999998</v>
      </c>
      <c r="M784" s="4">
        <v>2.9721000000000001E-3</v>
      </c>
      <c r="N784" s="4">
        <v>-0.39202799999999999</v>
      </c>
    </row>
    <row r="785" spans="1:14" x14ac:dyDescent="0.35">
      <c r="A785">
        <v>781</v>
      </c>
      <c r="B785">
        <v>782</v>
      </c>
      <c r="C785" s="4">
        <v>2.9832600000000002E-3</v>
      </c>
      <c r="D785" s="4">
        <v>-0.41441299999999998</v>
      </c>
      <c r="E785" s="4">
        <v>3.3027E-3</v>
      </c>
      <c r="F785" s="4">
        <v>-0.37338300000000002</v>
      </c>
      <c r="G785" s="4">
        <v>2.4515299999999999E-3</v>
      </c>
      <c r="H785" s="4">
        <v>-0.39612999999999998</v>
      </c>
      <c r="I785" s="4">
        <v>2.8082200000000002E-3</v>
      </c>
      <c r="J785" s="4">
        <v>-0.38329000000000002</v>
      </c>
      <c r="K785" s="4">
        <v>3.0217500000000001E-3</v>
      </c>
      <c r="L785" s="4">
        <v>-0.38838699999999998</v>
      </c>
      <c r="M785" s="4">
        <v>3.0059499999999999E-3</v>
      </c>
      <c r="N785" s="4">
        <v>-0.39151399999999997</v>
      </c>
    </row>
    <row r="786" spans="1:14" x14ac:dyDescent="0.35">
      <c r="A786">
        <v>782</v>
      </c>
      <c r="B786">
        <v>783</v>
      </c>
      <c r="C786" s="4">
        <v>3.00286E-3</v>
      </c>
      <c r="D786" s="4">
        <v>-0.41390500000000002</v>
      </c>
      <c r="E786" s="4">
        <v>3.3219199999999999E-3</v>
      </c>
      <c r="F786" s="4">
        <v>-0.37288300000000002</v>
      </c>
      <c r="G786" s="4">
        <v>2.4592099999999999E-3</v>
      </c>
      <c r="H786" s="4">
        <v>-0.395646</v>
      </c>
      <c r="I786" s="4">
        <v>2.7998599999999999E-3</v>
      </c>
      <c r="J786" s="4">
        <v>-0.38278200000000001</v>
      </c>
      <c r="K786" s="4">
        <v>3.04338E-3</v>
      </c>
      <c r="L786" s="4">
        <v>-0.38788699999999998</v>
      </c>
      <c r="M786" s="4">
        <v>3.0262700000000002E-3</v>
      </c>
      <c r="N786" s="4">
        <v>-0.391011</v>
      </c>
    </row>
    <row r="787" spans="1:14" x14ac:dyDescent="0.35">
      <c r="A787">
        <v>783</v>
      </c>
      <c r="B787">
        <v>784</v>
      </c>
      <c r="C787" s="4">
        <v>3.02806E-3</v>
      </c>
      <c r="D787" s="4">
        <v>-0.41339700000000001</v>
      </c>
      <c r="E787" s="4">
        <v>3.35141E-3</v>
      </c>
      <c r="F787" s="4">
        <v>-0.37238900000000003</v>
      </c>
      <c r="G787" s="4">
        <v>2.4718000000000001E-3</v>
      </c>
      <c r="H787" s="4">
        <v>-0.395144</v>
      </c>
      <c r="I787" s="4">
        <v>2.84614E-3</v>
      </c>
      <c r="J787" s="4">
        <v>-0.38227</v>
      </c>
      <c r="K787" s="4">
        <v>3.06705E-3</v>
      </c>
      <c r="L787" s="4">
        <v>-0.38738499999999998</v>
      </c>
      <c r="M787" s="4">
        <v>3.0330299999999999E-3</v>
      </c>
      <c r="N787" s="4">
        <v>-0.390517</v>
      </c>
    </row>
    <row r="788" spans="1:14" x14ac:dyDescent="0.35">
      <c r="A788">
        <v>784</v>
      </c>
      <c r="B788">
        <v>785</v>
      </c>
      <c r="C788" s="4">
        <v>3.0440900000000002E-3</v>
      </c>
      <c r="D788" s="4">
        <v>-0.41290700000000002</v>
      </c>
      <c r="E788" s="4">
        <v>3.3751499999999999E-3</v>
      </c>
      <c r="F788" s="4">
        <v>-0.37188700000000002</v>
      </c>
      <c r="G788" s="4">
        <v>2.48614E-3</v>
      </c>
      <c r="H788" s="4">
        <v>-0.39463599999999999</v>
      </c>
      <c r="I788" s="4">
        <v>2.86623E-3</v>
      </c>
      <c r="J788" s="4">
        <v>-0.38177100000000003</v>
      </c>
      <c r="K788" s="4">
        <v>3.11313E-3</v>
      </c>
      <c r="L788" s="4">
        <v>-0.38688099999999997</v>
      </c>
      <c r="M788" s="4">
        <v>3.0576000000000002E-3</v>
      </c>
      <c r="N788" s="4">
        <v>-0.39002100000000001</v>
      </c>
    </row>
    <row r="789" spans="1:14" x14ac:dyDescent="0.35">
      <c r="A789">
        <v>785</v>
      </c>
      <c r="B789">
        <v>786</v>
      </c>
      <c r="C789" s="4">
        <v>3.0627200000000001E-3</v>
      </c>
      <c r="D789" s="4">
        <v>-0.41241</v>
      </c>
      <c r="E789" s="4">
        <v>3.3985899999999999E-3</v>
      </c>
      <c r="F789" s="4">
        <v>-0.37138500000000002</v>
      </c>
      <c r="G789" s="4">
        <v>2.4990699999999999E-3</v>
      </c>
      <c r="H789" s="4">
        <v>-0.39413199999999998</v>
      </c>
      <c r="I789" s="4">
        <v>2.8811100000000001E-3</v>
      </c>
      <c r="J789" s="4">
        <v>-0.38127899999999998</v>
      </c>
      <c r="K789" s="4">
        <v>3.1260300000000001E-3</v>
      </c>
      <c r="L789" s="4">
        <v>-0.38638600000000001</v>
      </c>
      <c r="M789" s="4">
        <v>3.0775400000000001E-3</v>
      </c>
      <c r="N789" s="4">
        <v>-0.38951999999999998</v>
      </c>
    </row>
    <row r="790" spans="1:14" x14ac:dyDescent="0.35">
      <c r="A790">
        <v>786</v>
      </c>
      <c r="B790">
        <v>787</v>
      </c>
      <c r="C790" s="4">
        <v>3.07881E-3</v>
      </c>
      <c r="D790" s="4">
        <v>-0.41190399999999999</v>
      </c>
      <c r="E790" s="4">
        <v>3.4141000000000002E-3</v>
      </c>
      <c r="F790" s="4">
        <v>-0.37090600000000001</v>
      </c>
      <c r="G790" s="4">
        <v>2.5174199999999998E-3</v>
      </c>
      <c r="H790" s="4">
        <v>-0.393648</v>
      </c>
      <c r="I790" s="4">
        <v>2.88726E-3</v>
      </c>
      <c r="J790" s="4">
        <v>-0.380776</v>
      </c>
      <c r="K790" s="4">
        <v>3.1342200000000001E-3</v>
      </c>
      <c r="L790" s="4">
        <v>-0.38588299999999998</v>
      </c>
      <c r="M790" s="4">
        <v>3.0737E-3</v>
      </c>
      <c r="N790" s="4">
        <v>-0.38901599999999997</v>
      </c>
    </row>
    <row r="791" spans="1:14" x14ac:dyDescent="0.35">
      <c r="A791">
        <v>787</v>
      </c>
      <c r="B791">
        <v>788</v>
      </c>
      <c r="C791" s="4">
        <v>3.0965699999999999E-3</v>
      </c>
      <c r="D791" s="4">
        <v>-0.41139599999999998</v>
      </c>
      <c r="E791" s="4">
        <v>3.4486600000000001E-3</v>
      </c>
      <c r="F791" s="4">
        <v>-0.37041000000000002</v>
      </c>
      <c r="G791" s="4">
        <v>2.5320899999999999E-3</v>
      </c>
      <c r="H791" s="4">
        <v>-0.39312799999999998</v>
      </c>
      <c r="I791" s="4">
        <v>2.8816499999999999E-3</v>
      </c>
      <c r="J791" s="4">
        <v>-0.38026399999999999</v>
      </c>
      <c r="K791" s="4">
        <v>3.14708E-3</v>
      </c>
      <c r="L791" s="4">
        <v>-0.38538499999999998</v>
      </c>
      <c r="M791" s="4">
        <v>3.0884200000000001E-3</v>
      </c>
      <c r="N791" s="4">
        <v>-0.38850899999999999</v>
      </c>
    </row>
    <row r="792" spans="1:14" x14ac:dyDescent="0.35">
      <c r="A792">
        <v>788</v>
      </c>
      <c r="B792">
        <v>789</v>
      </c>
      <c r="C792" s="4">
        <v>3.1101200000000001E-3</v>
      </c>
      <c r="D792" s="4">
        <v>-0.41089300000000001</v>
      </c>
      <c r="E792" s="4">
        <v>3.4576400000000001E-3</v>
      </c>
      <c r="F792" s="4">
        <v>-0.36990699999999999</v>
      </c>
      <c r="G792" s="4">
        <v>2.5452500000000002E-3</v>
      </c>
      <c r="H792" s="4">
        <v>-0.392627</v>
      </c>
      <c r="I792" s="4">
        <v>2.9275E-3</v>
      </c>
      <c r="J792" s="4">
        <v>-0.37976500000000002</v>
      </c>
      <c r="K792" s="4">
        <v>3.1783699999999998E-3</v>
      </c>
      <c r="L792" s="4">
        <v>-0.38488</v>
      </c>
      <c r="M792" s="4">
        <v>3.1057599999999999E-3</v>
      </c>
      <c r="N792" s="4">
        <v>-0.38800600000000002</v>
      </c>
    </row>
    <row r="793" spans="1:14" x14ac:dyDescent="0.35">
      <c r="A793">
        <v>789</v>
      </c>
      <c r="B793">
        <v>790</v>
      </c>
      <c r="C793" s="4">
        <v>3.1285200000000001E-3</v>
      </c>
      <c r="D793" s="4">
        <v>-0.41039799999999999</v>
      </c>
      <c r="E793" s="4">
        <v>3.4900600000000001E-3</v>
      </c>
      <c r="F793" s="4">
        <v>-0.36940899999999999</v>
      </c>
      <c r="G793" s="4">
        <v>2.56238E-3</v>
      </c>
      <c r="H793" s="4">
        <v>-0.39212799999999998</v>
      </c>
      <c r="I793" s="4">
        <v>2.9440400000000002E-3</v>
      </c>
      <c r="J793" s="4">
        <v>-0.37927100000000002</v>
      </c>
      <c r="K793" s="4">
        <v>3.18776E-3</v>
      </c>
      <c r="L793" s="4">
        <v>-0.38438099999999997</v>
      </c>
      <c r="M793" s="4">
        <v>3.1227899999999999E-3</v>
      </c>
      <c r="N793" s="4">
        <v>-0.38750699999999999</v>
      </c>
    </row>
    <row r="794" spans="1:14" x14ac:dyDescent="0.35">
      <c r="A794">
        <v>790</v>
      </c>
      <c r="B794">
        <v>791</v>
      </c>
      <c r="C794" s="4">
        <v>3.1441300000000002E-3</v>
      </c>
      <c r="D794" s="4">
        <v>-0.40989599999999998</v>
      </c>
      <c r="E794" s="4">
        <v>3.5154700000000001E-3</v>
      </c>
      <c r="F794" s="4">
        <v>-0.36890099999999998</v>
      </c>
      <c r="G794" s="4">
        <v>2.5807999999999998E-3</v>
      </c>
      <c r="H794" s="4">
        <v>-0.39163300000000001</v>
      </c>
      <c r="I794" s="4">
        <v>2.96196E-3</v>
      </c>
      <c r="J794" s="4">
        <v>-0.37876799999999999</v>
      </c>
      <c r="K794" s="4">
        <v>3.2157000000000002E-3</v>
      </c>
      <c r="L794" s="4">
        <v>-0.38395000000000001</v>
      </c>
      <c r="M794" s="4">
        <v>3.1267999999999999E-3</v>
      </c>
      <c r="N794" s="4">
        <v>-0.38700400000000001</v>
      </c>
    </row>
    <row r="795" spans="1:14" x14ac:dyDescent="0.35">
      <c r="A795">
        <v>791</v>
      </c>
      <c r="B795">
        <v>792</v>
      </c>
      <c r="C795" s="4">
        <v>3.1412499999999999E-3</v>
      </c>
      <c r="D795" s="4">
        <v>-0.409441</v>
      </c>
      <c r="E795" s="4">
        <v>3.5403000000000001E-3</v>
      </c>
      <c r="F795" s="4">
        <v>-0.36841200000000002</v>
      </c>
      <c r="G795" s="4">
        <v>2.59984E-3</v>
      </c>
      <c r="H795" s="4">
        <v>-0.39112000000000002</v>
      </c>
      <c r="I795" s="4">
        <v>2.97701E-3</v>
      </c>
      <c r="J795" s="4">
        <v>-0.37826399999999999</v>
      </c>
      <c r="K795" s="4">
        <v>3.22493E-3</v>
      </c>
      <c r="L795" s="4">
        <v>-0.38348399999999999</v>
      </c>
      <c r="M795" s="4">
        <v>3.1565999999999999E-3</v>
      </c>
      <c r="N795" s="4">
        <v>-0.38649800000000001</v>
      </c>
    </row>
    <row r="796" spans="1:14" x14ac:dyDescent="0.35">
      <c r="A796">
        <v>792</v>
      </c>
      <c r="B796">
        <v>793</v>
      </c>
      <c r="C796" s="4">
        <v>3.1642200000000001E-3</v>
      </c>
      <c r="D796" s="4">
        <v>-0.40894799999999998</v>
      </c>
      <c r="E796" s="4">
        <v>3.55149E-3</v>
      </c>
      <c r="F796" s="4">
        <v>-0.36791099999999999</v>
      </c>
      <c r="G796" s="4">
        <v>2.6232899999999999E-3</v>
      </c>
      <c r="H796" s="4">
        <v>-0.390629</v>
      </c>
      <c r="I796" s="4">
        <v>2.9918499999999999E-3</v>
      </c>
      <c r="J796" s="4">
        <v>-0.37775799999999998</v>
      </c>
      <c r="K796" s="4">
        <v>3.2440400000000001E-3</v>
      </c>
      <c r="L796" s="4">
        <v>-0.38297100000000001</v>
      </c>
      <c r="M796" s="4">
        <v>3.20733E-3</v>
      </c>
      <c r="N796" s="4">
        <v>-0.38600600000000002</v>
      </c>
    </row>
    <row r="797" spans="1:14" x14ac:dyDescent="0.35">
      <c r="A797">
        <v>793</v>
      </c>
      <c r="B797">
        <v>794</v>
      </c>
      <c r="C797" s="4">
        <v>3.1854499999999998E-3</v>
      </c>
      <c r="D797" s="4">
        <v>-0.40844799999999998</v>
      </c>
      <c r="E797" s="4">
        <v>3.5855399999999999E-3</v>
      </c>
      <c r="F797" s="4">
        <v>-0.36740499999999998</v>
      </c>
      <c r="G797" s="4">
        <v>2.63241E-3</v>
      </c>
      <c r="H797" s="4">
        <v>-0.390125</v>
      </c>
      <c r="I797" s="4">
        <v>2.9933400000000001E-3</v>
      </c>
      <c r="J797" s="4">
        <v>-0.37726900000000002</v>
      </c>
      <c r="K797" s="4">
        <v>3.24851E-3</v>
      </c>
      <c r="L797" s="4">
        <v>-0.38247100000000001</v>
      </c>
      <c r="M797" s="4">
        <v>3.22668E-3</v>
      </c>
      <c r="N797" s="4">
        <v>-0.38549800000000001</v>
      </c>
    </row>
    <row r="798" spans="1:14" x14ac:dyDescent="0.35">
      <c r="A798">
        <v>794</v>
      </c>
      <c r="B798">
        <v>795</v>
      </c>
      <c r="C798" s="4">
        <v>3.1889900000000001E-3</v>
      </c>
      <c r="D798" s="4">
        <v>-0.407941</v>
      </c>
      <c r="E798" s="4">
        <v>3.6100199999999998E-3</v>
      </c>
      <c r="F798" s="4">
        <v>-0.36690200000000001</v>
      </c>
      <c r="G798" s="4">
        <v>2.6470600000000001E-3</v>
      </c>
      <c r="H798" s="4">
        <v>-0.389623</v>
      </c>
      <c r="I798" s="4">
        <v>3.0042599999999999E-3</v>
      </c>
      <c r="J798" s="4">
        <v>-0.37677300000000002</v>
      </c>
      <c r="K798" s="4">
        <v>3.2756700000000001E-3</v>
      </c>
      <c r="L798" s="4">
        <v>-0.381969</v>
      </c>
      <c r="M798" s="4">
        <v>3.2478400000000001E-3</v>
      </c>
      <c r="N798" s="4">
        <v>-0.38500000000000001</v>
      </c>
    </row>
    <row r="799" spans="1:14" x14ac:dyDescent="0.35">
      <c r="A799">
        <v>795</v>
      </c>
      <c r="B799">
        <v>796</v>
      </c>
      <c r="C799" s="4">
        <v>3.2081000000000002E-3</v>
      </c>
      <c r="D799" s="4">
        <v>-0.40743400000000002</v>
      </c>
      <c r="E799" s="4">
        <v>3.6210600000000002E-3</v>
      </c>
      <c r="F799" s="4">
        <v>-0.36641400000000002</v>
      </c>
      <c r="G799" s="4">
        <v>2.6645699999999998E-3</v>
      </c>
      <c r="H799" s="4">
        <v>-0.38912000000000002</v>
      </c>
      <c r="I799" s="4">
        <v>3.0298199999999999E-3</v>
      </c>
      <c r="J799" s="4">
        <v>-0.37625999999999998</v>
      </c>
      <c r="K799" s="4">
        <v>3.2954E-3</v>
      </c>
      <c r="L799" s="4">
        <v>-0.381469</v>
      </c>
      <c r="M799" s="4">
        <v>3.2699199999999999E-3</v>
      </c>
      <c r="N799" s="4">
        <v>-0.38449699999999998</v>
      </c>
    </row>
    <row r="800" spans="1:14" x14ac:dyDescent="0.35">
      <c r="A800">
        <v>796</v>
      </c>
      <c r="B800">
        <v>797</v>
      </c>
      <c r="C800" s="4">
        <v>3.2225000000000001E-3</v>
      </c>
      <c r="D800" s="4">
        <v>-0.40693200000000002</v>
      </c>
      <c r="E800" s="4">
        <v>3.6422999999999998E-3</v>
      </c>
      <c r="F800" s="4">
        <v>-0.36590299999999998</v>
      </c>
      <c r="G800" s="4">
        <v>2.68111E-3</v>
      </c>
      <c r="H800" s="4">
        <v>-0.38861699999999999</v>
      </c>
      <c r="I800" s="4">
        <v>3.04484E-3</v>
      </c>
      <c r="J800" s="4">
        <v>-0.37576399999999999</v>
      </c>
      <c r="K800" s="4">
        <v>3.31132E-3</v>
      </c>
      <c r="L800" s="4">
        <v>-0.38097199999999998</v>
      </c>
      <c r="M800" s="4">
        <v>3.2802600000000001E-3</v>
      </c>
      <c r="N800" s="4">
        <v>-0.38402399999999998</v>
      </c>
    </row>
    <row r="801" spans="1:14" x14ac:dyDescent="0.35">
      <c r="A801">
        <v>797</v>
      </c>
      <c r="B801">
        <v>798</v>
      </c>
      <c r="C801" s="4">
        <v>3.23442E-3</v>
      </c>
      <c r="D801" s="4">
        <v>-0.40643499999999999</v>
      </c>
      <c r="E801" s="4">
        <v>3.6589999999999999E-3</v>
      </c>
      <c r="F801" s="4">
        <v>-0.36540099999999998</v>
      </c>
      <c r="G801" s="4">
        <v>2.6994200000000001E-3</v>
      </c>
      <c r="H801" s="4">
        <v>-0.38811400000000001</v>
      </c>
      <c r="I801" s="4">
        <v>3.0726099999999999E-3</v>
      </c>
      <c r="J801" s="4">
        <v>-0.37527100000000002</v>
      </c>
      <c r="K801" s="4">
        <v>3.3447699999999999E-3</v>
      </c>
      <c r="L801" s="4">
        <v>-0.38047199999999998</v>
      </c>
      <c r="M801" s="4">
        <v>3.2599E-3</v>
      </c>
      <c r="N801" s="4">
        <v>-0.38359500000000002</v>
      </c>
    </row>
    <row r="802" spans="1:14" x14ac:dyDescent="0.35">
      <c r="A802">
        <v>798</v>
      </c>
      <c r="B802">
        <v>799</v>
      </c>
      <c r="C802" s="4">
        <v>3.2506599999999998E-3</v>
      </c>
      <c r="D802" s="4">
        <v>-0.40592800000000001</v>
      </c>
      <c r="E802" s="4">
        <v>3.6949000000000001E-3</v>
      </c>
      <c r="F802" s="4">
        <v>-0.36490800000000001</v>
      </c>
      <c r="G802" s="4">
        <v>2.7154599999999998E-3</v>
      </c>
      <c r="H802" s="4">
        <v>-0.38762000000000002</v>
      </c>
      <c r="I802" s="4">
        <v>3.0845299999999998E-3</v>
      </c>
      <c r="J802" s="4">
        <v>-0.37477100000000002</v>
      </c>
      <c r="K802" s="4">
        <v>3.36754E-3</v>
      </c>
      <c r="L802" s="4">
        <v>-0.37997199999999998</v>
      </c>
      <c r="M802" s="4">
        <v>3.2829600000000001E-3</v>
      </c>
      <c r="N802" s="4">
        <v>-0.38309500000000002</v>
      </c>
    </row>
    <row r="803" spans="1:14" x14ac:dyDescent="0.35">
      <c r="A803">
        <v>799</v>
      </c>
      <c r="B803">
        <v>800</v>
      </c>
      <c r="C803" s="4">
        <v>3.2667400000000002E-3</v>
      </c>
      <c r="D803" s="4">
        <v>-0.40542499999999998</v>
      </c>
      <c r="E803" s="4">
        <v>3.7224200000000002E-3</v>
      </c>
      <c r="F803" s="4">
        <v>-0.36440400000000001</v>
      </c>
      <c r="G803" s="4">
        <v>2.73245E-3</v>
      </c>
      <c r="H803" s="4">
        <v>-0.38711200000000001</v>
      </c>
      <c r="I803" s="4">
        <v>3.09216E-3</v>
      </c>
      <c r="J803" s="4">
        <v>-0.37425900000000001</v>
      </c>
      <c r="K803" s="4">
        <v>3.3698399999999998E-3</v>
      </c>
      <c r="L803" s="4">
        <v>-0.379469</v>
      </c>
      <c r="M803" s="4">
        <v>3.31781E-3</v>
      </c>
      <c r="N803" s="4">
        <v>-0.38259100000000001</v>
      </c>
    </row>
    <row r="804" spans="1:14" x14ac:dyDescent="0.35">
      <c r="A804">
        <v>800</v>
      </c>
      <c r="B804">
        <v>801</v>
      </c>
      <c r="C804" s="4">
        <v>3.2864499999999998E-3</v>
      </c>
      <c r="D804" s="4">
        <v>-0.40492400000000001</v>
      </c>
      <c r="E804" s="4">
        <v>3.7452100000000001E-3</v>
      </c>
      <c r="F804" s="4">
        <v>-0.363902</v>
      </c>
      <c r="G804" s="4">
        <v>2.7424900000000002E-3</v>
      </c>
      <c r="H804" s="4">
        <v>-0.38661400000000001</v>
      </c>
      <c r="I804" s="4">
        <v>3.1163699999999998E-3</v>
      </c>
      <c r="J804" s="4">
        <v>-0.37376599999999999</v>
      </c>
      <c r="K804" s="4">
        <v>3.3688500000000001E-3</v>
      </c>
      <c r="L804" s="4">
        <v>-0.37896999999999997</v>
      </c>
      <c r="M804" s="4">
        <v>3.3091399999999999E-3</v>
      </c>
      <c r="N804" s="4">
        <v>-0.38208399999999998</v>
      </c>
    </row>
  </sheetData>
  <mergeCells count="6">
    <mergeCell ref="M1:N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D5C8-1DA6-4E95-B989-198279B99BD9}">
  <dimension ref="A1:N804"/>
  <sheetViews>
    <sheetView workbookViewId="0">
      <selection activeCell="O4" sqref="O4"/>
    </sheetView>
  </sheetViews>
  <sheetFormatPr defaultRowHeight="14.5" x14ac:dyDescent="0.35"/>
  <sheetData>
    <row r="1" spans="1:14" x14ac:dyDescent="0.35">
      <c r="C1" s="10" t="s">
        <v>17</v>
      </c>
      <c r="D1" s="10"/>
      <c r="E1" s="10" t="s">
        <v>18</v>
      </c>
      <c r="F1" s="10"/>
      <c r="G1" s="10" t="s">
        <v>19</v>
      </c>
      <c r="H1" s="10"/>
      <c r="I1" s="10" t="s">
        <v>20</v>
      </c>
      <c r="J1" s="10"/>
      <c r="K1" s="10" t="s">
        <v>21</v>
      </c>
      <c r="L1" s="10"/>
      <c r="M1" s="10" t="s">
        <v>22</v>
      </c>
      <c r="N1" s="10"/>
    </row>
    <row r="2" spans="1:14" x14ac:dyDescent="0.35">
      <c r="A2" t="s">
        <v>9</v>
      </c>
      <c r="B2" t="s">
        <v>10</v>
      </c>
      <c r="C2" t="s">
        <v>12</v>
      </c>
      <c r="D2" t="s">
        <v>11</v>
      </c>
      <c r="E2" t="s">
        <v>12</v>
      </c>
      <c r="F2" t="s">
        <v>11</v>
      </c>
      <c r="G2" t="s">
        <v>12</v>
      </c>
      <c r="H2" t="s">
        <v>11</v>
      </c>
      <c r="I2" t="s">
        <v>12</v>
      </c>
      <c r="J2" t="s">
        <v>11</v>
      </c>
      <c r="K2" t="s">
        <v>12</v>
      </c>
      <c r="L2" t="s">
        <v>11</v>
      </c>
      <c r="M2" t="s">
        <v>12</v>
      </c>
      <c r="N2" t="s">
        <v>11</v>
      </c>
    </row>
    <row r="3" spans="1:14" x14ac:dyDescent="0.35">
      <c r="A3" t="s">
        <v>13</v>
      </c>
      <c r="B3" t="s">
        <v>14</v>
      </c>
      <c r="C3" t="s">
        <v>16</v>
      </c>
      <c r="D3" t="s">
        <v>15</v>
      </c>
      <c r="E3" t="s">
        <v>16</v>
      </c>
      <c r="F3" t="s">
        <v>15</v>
      </c>
      <c r="G3" t="s">
        <v>16</v>
      </c>
      <c r="H3" t="s">
        <v>15</v>
      </c>
      <c r="I3" t="s">
        <v>16</v>
      </c>
      <c r="J3" t="s">
        <v>15</v>
      </c>
      <c r="K3" t="s">
        <v>16</v>
      </c>
      <c r="L3" t="s">
        <v>15</v>
      </c>
      <c r="M3" t="s">
        <v>16</v>
      </c>
      <c r="N3" t="s">
        <v>15</v>
      </c>
    </row>
    <row r="4" spans="1:14" x14ac:dyDescent="0.35">
      <c r="A4">
        <v>0</v>
      </c>
      <c r="B4">
        <v>1</v>
      </c>
      <c r="C4" s="4">
        <v>-1.70071E-3</v>
      </c>
      <c r="D4" s="4">
        <v>-0.79861599999999999</v>
      </c>
      <c r="E4" s="4">
        <v>-1.4635399999999999E-3</v>
      </c>
      <c r="F4" s="4">
        <v>-0.79749700000000001</v>
      </c>
      <c r="G4" s="4">
        <v>-3.8195600000000001E-3</v>
      </c>
      <c r="H4" s="4">
        <v>-0.80571199999999998</v>
      </c>
      <c r="I4" s="4">
        <v>-2.0390299999999998E-3</v>
      </c>
      <c r="J4" s="4">
        <v>-0.80590799999999996</v>
      </c>
      <c r="K4" s="4">
        <v>-2.59465E-3</v>
      </c>
      <c r="L4" s="4">
        <v>-0.80408800000000002</v>
      </c>
      <c r="M4" s="4">
        <v>-1.7158E-3</v>
      </c>
      <c r="N4" s="4">
        <v>-0.80389500000000003</v>
      </c>
    </row>
    <row r="5" spans="1:14" x14ac:dyDescent="0.35">
      <c r="A5">
        <v>1</v>
      </c>
      <c r="B5">
        <v>2</v>
      </c>
      <c r="C5" s="4">
        <v>-9.5011599999999998E-4</v>
      </c>
      <c r="D5" s="4">
        <v>-0.79786000000000001</v>
      </c>
      <c r="E5" s="4">
        <v>-8.7510099999999998E-4</v>
      </c>
      <c r="F5" s="4">
        <v>-0.79673499999999997</v>
      </c>
      <c r="G5" s="4">
        <v>-2.1501699999999999E-3</v>
      </c>
      <c r="H5" s="4">
        <v>-0.80495399999999995</v>
      </c>
      <c r="I5" s="4">
        <v>-1.1263E-3</v>
      </c>
      <c r="J5" s="4">
        <v>-0.80517899999999998</v>
      </c>
      <c r="K5" s="4">
        <v>-1.47572E-3</v>
      </c>
      <c r="L5" s="4">
        <v>-0.80331200000000003</v>
      </c>
      <c r="M5" s="4">
        <v>-1.00796E-3</v>
      </c>
      <c r="N5" s="4">
        <v>-0.80312300000000003</v>
      </c>
    </row>
    <row r="6" spans="1:14" x14ac:dyDescent="0.35">
      <c r="A6">
        <v>2</v>
      </c>
      <c r="B6">
        <v>3</v>
      </c>
      <c r="C6" s="4">
        <v>-6.60558E-4</v>
      </c>
      <c r="D6" s="4">
        <v>-0.79738299999999995</v>
      </c>
      <c r="E6" s="4">
        <v>-6.3970900000000002E-4</v>
      </c>
      <c r="F6" s="4">
        <v>-0.79624799999999996</v>
      </c>
      <c r="G6" s="4">
        <v>-1.4355399999999999E-3</v>
      </c>
      <c r="H6" s="4">
        <v>-0.80449400000000004</v>
      </c>
      <c r="I6" s="4">
        <v>-7.6477299999999995E-4</v>
      </c>
      <c r="J6" s="4">
        <v>-0.80469599999999997</v>
      </c>
      <c r="K6" s="4">
        <v>-1.008E-3</v>
      </c>
      <c r="L6" s="4">
        <v>-0.80284100000000003</v>
      </c>
      <c r="M6" s="4">
        <v>-7.2153199999999999E-4</v>
      </c>
      <c r="N6" s="4">
        <v>-0.80264100000000005</v>
      </c>
    </row>
    <row r="7" spans="1:14" x14ac:dyDescent="0.35">
      <c r="A7">
        <v>3</v>
      </c>
      <c r="B7">
        <v>4</v>
      </c>
      <c r="C7" s="4">
        <v>-5.1140500000000004E-4</v>
      </c>
      <c r="D7" s="4">
        <v>-0.79688400000000004</v>
      </c>
      <c r="E7" s="4">
        <v>-5.1069099999999997E-4</v>
      </c>
      <c r="F7" s="4">
        <v>-0.79574999999999996</v>
      </c>
      <c r="G7" s="4">
        <v>-1.05642E-3</v>
      </c>
      <c r="H7" s="4">
        <v>-0.804006</v>
      </c>
      <c r="I7" s="4">
        <v>-5.7795700000000004E-4</v>
      </c>
      <c r="J7" s="4">
        <v>-0.80420000000000003</v>
      </c>
      <c r="K7" s="4">
        <v>-7.6031999999999998E-4</v>
      </c>
      <c r="L7" s="4">
        <v>-0.802342</v>
      </c>
      <c r="M7" s="4">
        <v>-5.6670899999999998E-4</v>
      </c>
      <c r="N7" s="4">
        <v>-0.80214200000000002</v>
      </c>
    </row>
    <row r="8" spans="1:14" x14ac:dyDescent="0.35">
      <c r="A8">
        <v>4</v>
      </c>
      <c r="B8">
        <v>5</v>
      </c>
      <c r="C8" s="4">
        <v>-4.22299E-4</v>
      </c>
      <c r="D8" s="4">
        <v>-0.79637599999999997</v>
      </c>
      <c r="E8" s="4">
        <v>-4.2847499999999999E-4</v>
      </c>
      <c r="F8" s="4">
        <v>-0.79525800000000002</v>
      </c>
      <c r="G8" s="4">
        <v>-8.3048400000000004E-4</v>
      </c>
      <c r="H8" s="4">
        <v>-0.80350600000000005</v>
      </c>
      <c r="I8" s="4">
        <v>-4.66448E-4</v>
      </c>
      <c r="J8" s="4">
        <v>-0.80370399999999997</v>
      </c>
      <c r="K8" s="4">
        <v>-6.1016399999999995E-4</v>
      </c>
      <c r="L8" s="4">
        <v>-0.80184900000000003</v>
      </c>
      <c r="M8" s="4">
        <v>-4.7072999999999999E-4</v>
      </c>
      <c r="N8" s="4">
        <v>-0.80165200000000003</v>
      </c>
    </row>
    <row r="9" spans="1:14" x14ac:dyDescent="0.35">
      <c r="A9">
        <v>5</v>
      </c>
      <c r="B9">
        <v>6</v>
      </c>
      <c r="C9" s="4">
        <v>-3.6078899999999998E-4</v>
      </c>
      <c r="D9" s="4">
        <v>-0.79571000000000003</v>
      </c>
      <c r="E9" s="4">
        <v>-3.7035399999999998E-4</v>
      </c>
      <c r="F9" s="4">
        <v>-0.79457900000000004</v>
      </c>
      <c r="G9" s="4">
        <v>-6.8363300000000001E-4</v>
      </c>
      <c r="H9" s="4">
        <v>-0.80300899999999997</v>
      </c>
      <c r="I9" s="4">
        <v>-3.9084500000000002E-4</v>
      </c>
      <c r="J9" s="4">
        <v>-0.80301800000000001</v>
      </c>
      <c r="K9" s="4">
        <v>-5.11134E-4</v>
      </c>
      <c r="L9" s="4">
        <v>-0.80134499999999997</v>
      </c>
      <c r="M9" s="4">
        <v>-4.0260300000000002E-4</v>
      </c>
      <c r="N9" s="4">
        <v>-0.80095300000000003</v>
      </c>
    </row>
    <row r="10" spans="1:14" x14ac:dyDescent="0.35">
      <c r="A10">
        <v>6</v>
      </c>
      <c r="B10">
        <v>7</v>
      </c>
      <c r="C10" s="4">
        <v>-3.20315E-4</v>
      </c>
      <c r="D10" s="4">
        <v>-0.79522999999999999</v>
      </c>
      <c r="E10" s="4">
        <v>-3.3009400000000001E-4</v>
      </c>
      <c r="F10" s="4">
        <v>-0.79409799999999997</v>
      </c>
      <c r="G10" s="4">
        <v>-5.8181200000000002E-4</v>
      </c>
      <c r="H10" s="4">
        <v>-0.80251899999999998</v>
      </c>
      <c r="I10" s="4">
        <v>-3.41159E-4</v>
      </c>
      <c r="J10" s="4">
        <v>-0.80254000000000003</v>
      </c>
      <c r="K10" s="4">
        <v>-4.4061799999999999E-4</v>
      </c>
      <c r="L10" s="4">
        <v>-0.80084900000000003</v>
      </c>
      <c r="M10" s="4">
        <v>-3.5695399999999998E-4</v>
      </c>
      <c r="N10" s="4">
        <v>-0.800481</v>
      </c>
    </row>
    <row r="11" spans="1:14" x14ac:dyDescent="0.35">
      <c r="A11">
        <v>7</v>
      </c>
      <c r="B11">
        <v>8</v>
      </c>
      <c r="C11" s="4">
        <v>-2.8953399999999998E-4</v>
      </c>
      <c r="D11" s="4">
        <v>-0.79473499999999997</v>
      </c>
      <c r="E11" s="4">
        <v>-2.9840599999999998E-4</v>
      </c>
      <c r="F11" s="4">
        <v>-0.79362999999999995</v>
      </c>
      <c r="G11" s="4">
        <v>-5.0898299999999996E-4</v>
      </c>
      <c r="H11" s="4">
        <v>-0.80202300000000004</v>
      </c>
      <c r="I11" s="4">
        <v>-3.03376E-4</v>
      </c>
      <c r="J11" s="4">
        <v>-0.80206100000000002</v>
      </c>
      <c r="K11" s="4">
        <v>-3.8544600000000001E-4</v>
      </c>
      <c r="L11" s="4">
        <v>-0.80017499999999997</v>
      </c>
      <c r="M11" s="4">
        <v>-3.2079299999999999E-4</v>
      </c>
      <c r="N11" s="4">
        <v>-0.80000899999999997</v>
      </c>
    </row>
    <row r="12" spans="1:14" x14ac:dyDescent="0.35">
      <c r="A12">
        <v>8</v>
      </c>
      <c r="B12">
        <v>9</v>
      </c>
      <c r="C12" s="4">
        <v>-2.6527199999999999E-4</v>
      </c>
      <c r="D12" s="4">
        <v>-0.79425599999999996</v>
      </c>
      <c r="E12" s="4">
        <v>-2.7331799999999999E-4</v>
      </c>
      <c r="F12" s="4">
        <v>-0.79322400000000004</v>
      </c>
      <c r="G12" s="4">
        <v>-4.5437899999999998E-4</v>
      </c>
      <c r="H12" s="4">
        <v>-0.80152000000000001</v>
      </c>
      <c r="I12" s="4">
        <v>-2.7361099999999999E-4</v>
      </c>
      <c r="J12" s="4">
        <v>-0.80158099999999999</v>
      </c>
      <c r="K12" s="4">
        <v>-3.4766000000000002E-4</v>
      </c>
      <c r="L12" s="4">
        <v>-0.79968799999999995</v>
      </c>
      <c r="M12" s="4">
        <v>-2.9199500000000003E-4</v>
      </c>
      <c r="N12" s="4">
        <v>-0.79949800000000004</v>
      </c>
    </row>
    <row r="13" spans="1:14" x14ac:dyDescent="0.35">
      <c r="A13">
        <v>9</v>
      </c>
      <c r="B13">
        <v>10</v>
      </c>
      <c r="C13" s="4">
        <v>-2.4556399999999998E-4</v>
      </c>
      <c r="D13" s="4">
        <v>-0.79376199999999997</v>
      </c>
      <c r="E13" s="4">
        <v>-2.51804E-4</v>
      </c>
      <c r="F13" s="4">
        <v>-0.79273300000000002</v>
      </c>
      <c r="G13" s="4">
        <v>-4.0659700000000002E-4</v>
      </c>
      <c r="H13" s="4">
        <v>-0.80083599999999999</v>
      </c>
      <c r="I13" s="4">
        <v>-2.4988400000000002E-4</v>
      </c>
      <c r="J13" s="4">
        <v>-0.80107300000000004</v>
      </c>
      <c r="K13" s="4">
        <v>-3.1695600000000002E-4</v>
      </c>
      <c r="L13" s="4">
        <v>-0.79919099999999998</v>
      </c>
      <c r="M13" s="4">
        <v>-2.6835200000000002E-4</v>
      </c>
      <c r="N13" s="4">
        <v>-0.79900000000000004</v>
      </c>
    </row>
    <row r="14" spans="1:14" x14ac:dyDescent="0.35">
      <c r="A14">
        <v>10</v>
      </c>
      <c r="B14">
        <v>11</v>
      </c>
      <c r="C14" s="4">
        <v>-2.2888100000000001E-4</v>
      </c>
      <c r="D14" s="4">
        <v>-0.79336600000000002</v>
      </c>
      <c r="E14" s="4">
        <v>-2.33687E-4</v>
      </c>
      <c r="F14" s="4">
        <v>-0.79223500000000002</v>
      </c>
      <c r="G14" s="4">
        <v>-3.76053E-4</v>
      </c>
      <c r="H14" s="4">
        <v>-0.80034899999999998</v>
      </c>
      <c r="I14" s="4">
        <v>-2.3081100000000001E-4</v>
      </c>
      <c r="J14" s="4">
        <v>-0.80059199999999997</v>
      </c>
      <c r="K14" s="4">
        <v>-2.9124100000000003E-4</v>
      </c>
      <c r="L14" s="4">
        <v>-0.79869800000000002</v>
      </c>
      <c r="M14" s="4">
        <v>-2.4924099999999998E-4</v>
      </c>
      <c r="N14" s="4">
        <v>-0.79851799999999995</v>
      </c>
    </row>
    <row r="15" spans="1:14" x14ac:dyDescent="0.35">
      <c r="A15">
        <v>11</v>
      </c>
      <c r="B15">
        <v>12</v>
      </c>
      <c r="C15" s="4">
        <v>-2.15088E-4</v>
      </c>
      <c r="D15" s="4">
        <v>-0.79286299999999998</v>
      </c>
      <c r="E15" s="4">
        <v>-2.18488E-4</v>
      </c>
      <c r="F15" s="4">
        <v>-0.79173800000000005</v>
      </c>
      <c r="G15" s="4">
        <v>-3.4929699999999999E-4</v>
      </c>
      <c r="H15" s="4">
        <v>-0.79985099999999998</v>
      </c>
      <c r="I15" s="4">
        <v>-2.1439300000000001E-4</v>
      </c>
      <c r="J15" s="4">
        <v>-0.80010400000000004</v>
      </c>
      <c r="K15" s="4">
        <v>-2.7012200000000003E-4</v>
      </c>
      <c r="L15" s="4">
        <v>-0.798211</v>
      </c>
      <c r="M15" s="4">
        <v>-2.3305E-4</v>
      </c>
      <c r="N15" s="4">
        <v>-0.79803599999999997</v>
      </c>
    </row>
    <row r="16" spans="1:14" x14ac:dyDescent="0.35">
      <c r="A16">
        <v>12</v>
      </c>
      <c r="B16">
        <v>13</v>
      </c>
      <c r="C16" s="4">
        <v>-2.03628E-4</v>
      </c>
      <c r="D16" s="4">
        <v>-0.79235900000000004</v>
      </c>
      <c r="E16" s="4">
        <v>-2.0520400000000001E-4</v>
      </c>
      <c r="F16" s="4">
        <v>-0.79124300000000003</v>
      </c>
      <c r="G16" s="4">
        <v>-3.26974E-4</v>
      </c>
      <c r="H16" s="4">
        <v>-0.79936300000000005</v>
      </c>
      <c r="I16" s="4">
        <v>-2.00554E-4</v>
      </c>
      <c r="J16" s="4">
        <v>-0.79960500000000001</v>
      </c>
      <c r="K16" s="4">
        <v>-2.5225099999999999E-4</v>
      </c>
      <c r="L16" s="4">
        <v>-0.79771800000000004</v>
      </c>
      <c r="M16" s="4">
        <v>-2.1838399999999999E-4</v>
      </c>
      <c r="N16" s="4">
        <v>-0.79753300000000005</v>
      </c>
    </row>
    <row r="17" spans="1:14" x14ac:dyDescent="0.35">
      <c r="A17">
        <v>13</v>
      </c>
      <c r="B17">
        <v>14</v>
      </c>
      <c r="C17" s="4">
        <v>-1.9374099999999999E-4</v>
      </c>
      <c r="D17" s="4">
        <v>-0.79186699999999999</v>
      </c>
      <c r="E17" s="4">
        <v>-1.9370499999999999E-4</v>
      </c>
      <c r="F17" s="4">
        <v>-0.79073800000000005</v>
      </c>
      <c r="G17" s="4">
        <v>-3.0664199999999998E-4</v>
      </c>
      <c r="H17" s="4">
        <v>-0.79886800000000002</v>
      </c>
      <c r="I17" s="4">
        <v>-1.88445E-4</v>
      </c>
      <c r="J17" s="4">
        <v>-0.799091</v>
      </c>
      <c r="K17" s="4">
        <v>-2.3710800000000001E-4</v>
      </c>
      <c r="L17" s="4">
        <v>-0.79722599999999999</v>
      </c>
      <c r="M17" s="4">
        <v>-2.0603799999999999E-4</v>
      </c>
      <c r="N17" s="4">
        <v>-0.79702600000000001</v>
      </c>
    </row>
    <row r="18" spans="1:14" x14ac:dyDescent="0.35">
      <c r="A18">
        <v>14</v>
      </c>
      <c r="B18">
        <v>15</v>
      </c>
      <c r="C18" s="4">
        <v>-1.8438999999999999E-4</v>
      </c>
      <c r="D18" s="4">
        <v>-0.791377</v>
      </c>
      <c r="E18" s="4">
        <v>-1.8425700000000001E-4</v>
      </c>
      <c r="F18" s="4">
        <v>-0.79024899999999998</v>
      </c>
      <c r="G18" s="4">
        <v>-2.8917800000000002E-4</v>
      </c>
      <c r="H18" s="4">
        <v>-0.79837599999999997</v>
      </c>
      <c r="I18" s="4">
        <v>-1.78254E-4</v>
      </c>
      <c r="J18" s="4">
        <v>-0.798593</v>
      </c>
      <c r="K18" s="4">
        <v>-2.23599E-4</v>
      </c>
      <c r="L18" s="4">
        <v>-0.79672600000000005</v>
      </c>
      <c r="M18" s="4">
        <v>-1.9544199999999999E-4</v>
      </c>
      <c r="N18" s="4">
        <v>-0.79653099999999999</v>
      </c>
    </row>
    <row r="19" spans="1:14" x14ac:dyDescent="0.35">
      <c r="A19">
        <v>15</v>
      </c>
      <c r="B19">
        <v>16</v>
      </c>
      <c r="C19" s="4">
        <v>-1.7616100000000001E-4</v>
      </c>
      <c r="D19" s="4">
        <v>-0.79086999999999996</v>
      </c>
      <c r="E19" s="4">
        <v>-1.7547099999999999E-4</v>
      </c>
      <c r="F19" s="4">
        <v>-0.78974900000000003</v>
      </c>
      <c r="G19" s="4">
        <v>-2.7408599999999999E-4</v>
      </c>
      <c r="H19" s="4">
        <v>-0.79787300000000005</v>
      </c>
      <c r="I19" s="4">
        <v>-1.6929600000000001E-4</v>
      </c>
      <c r="J19" s="4">
        <v>-0.79810499999999995</v>
      </c>
      <c r="K19" s="4">
        <v>-2.1166800000000001E-4</v>
      </c>
      <c r="L19" s="4">
        <v>-0.79622700000000002</v>
      </c>
      <c r="M19" s="4">
        <v>-1.86002E-4</v>
      </c>
      <c r="N19" s="4">
        <v>-0.796041</v>
      </c>
    </row>
    <row r="20" spans="1:14" x14ac:dyDescent="0.35">
      <c r="A20">
        <v>16</v>
      </c>
      <c r="B20">
        <v>17</v>
      </c>
      <c r="C20" s="4">
        <v>-1.6878999999999999E-4</v>
      </c>
      <c r="D20" s="4">
        <v>-0.79036899999999999</v>
      </c>
      <c r="E20" s="4">
        <v>-1.67918E-4</v>
      </c>
      <c r="F20" s="4">
        <v>-0.78925100000000004</v>
      </c>
      <c r="G20" s="4">
        <v>-2.5979900000000001E-4</v>
      </c>
      <c r="H20" s="4">
        <v>-0.79738399999999998</v>
      </c>
      <c r="I20" s="4">
        <v>-1.6161300000000001E-4</v>
      </c>
      <c r="J20" s="4">
        <v>-0.79760900000000001</v>
      </c>
      <c r="K20" s="4">
        <v>-2.01232E-4</v>
      </c>
      <c r="L20" s="4">
        <v>-0.79572900000000002</v>
      </c>
      <c r="M20" s="4">
        <v>-1.7749000000000001E-4</v>
      </c>
      <c r="N20" s="4">
        <v>-0.79554499999999995</v>
      </c>
    </row>
    <row r="21" spans="1:14" x14ac:dyDescent="0.35">
      <c r="A21">
        <v>17</v>
      </c>
      <c r="B21">
        <v>18</v>
      </c>
      <c r="C21" s="4">
        <v>-1.62347E-4</v>
      </c>
      <c r="D21" s="4">
        <v>-0.78988000000000003</v>
      </c>
      <c r="E21" s="4">
        <v>-1.6167300000000001E-4</v>
      </c>
      <c r="F21" s="4">
        <v>-0.78875499999999998</v>
      </c>
      <c r="G21" s="4">
        <v>-2.4786099999999999E-4</v>
      </c>
      <c r="H21" s="4">
        <v>-0.79689200000000004</v>
      </c>
      <c r="I21" s="4">
        <v>-1.5446500000000001E-4</v>
      </c>
      <c r="J21" s="4">
        <v>-0.79710899999999996</v>
      </c>
      <c r="K21" s="4">
        <v>-1.9168200000000001E-4</v>
      </c>
      <c r="L21" s="4">
        <v>-0.79523999999999995</v>
      </c>
      <c r="M21" s="4">
        <v>-1.6963199999999999E-4</v>
      </c>
      <c r="N21" s="4">
        <v>-0.79503599999999996</v>
      </c>
    </row>
    <row r="22" spans="1:14" x14ac:dyDescent="0.35">
      <c r="A22">
        <v>18</v>
      </c>
      <c r="B22">
        <v>19</v>
      </c>
      <c r="C22" s="4">
        <v>-1.5603700000000001E-4</v>
      </c>
      <c r="D22" s="4">
        <v>-0.78937900000000005</v>
      </c>
      <c r="E22" s="4">
        <v>-1.5612699999999999E-4</v>
      </c>
      <c r="F22" s="4">
        <v>-0.78825299999999998</v>
      </c>
      <c r="G22" s="4">
        <v>-2.3695199999999999E-4</v>
      </c>
      <c r="H22" s="4">
        <v>-0.79639099999999996</v>
      </c>
      <c r="I22" s="4">
        <v>-1.4804400000000001E-4</v>
      </c>
      <c r="J22" s="4">
        <v>-0.79660299999999995</v>
      </c>
      <c r="K22" s="4">
        <v>-1.8296100000000001E-4</v>
      </c>
      <c r="L22" s="4">
        <v>-0.79473499999999997</v>
      </c>
      <c r="M22" s="4">
        <v>-1.6326099999999999E-4</v>
      </c>
      <c r="N22" s="4">
        <v>-0.79454599999999997</v>
      </c>
    </row>
    <row r="23" spans="1:14" x14ac:dyDescent="0.35">
      <c r="A23">
        <v>19</v>
      </c>
      <c r="B23">
        <v>20</v>
      </c>
      <c r="C23" s="4">
        <v>-1.5059700000000001E-4</v>
      </c>
      <c r="D23" s="4">
        <v>-0.78887700000000005</v>
      </c>
      <c r="E23" s="4">
        <v>-1.5107799999999999E-4</v>
      </c>
      <c r="F23" s="4">
        <v>-0.78775200000000001</v>
      </c>
      <c r="G23" s="4">
        <v>-2.2667E-4</v>
      </c>
      <c r="H23" s="4">
        <v>-0.79588700000000001</v>
      </c>
      <c r="I23" s="4">
        <v>-1.4240499999999999E-4</v>
      </c>
      <c r="J23" s="4">
        <v>-0.79610700000000001</v>
      </c>
      <c r="K23" s="4">
        <v>-1.75434E-4</v>
      </c>
      <c r="L23" s="4">
        <v>-0.79423699999999997</v>
      </c>
      <c r="M23" s="4">
        <v>-1.5709E-4</v>
      </c>
      <c r="N23" s="4">
        <v>-0.79405199999999998</v>
      </c>
    </row>
    <row r="24" spans="1:14" x14ac:dyDescent="0.35">
      <c r="A24">
        <v>20</v>
      </c>
      <c r="B24">
        <v>21</v>
      </c>
      <c r="C24" s="4">
        <v>-1.4514899999999999E-4</v>
      </c>
      <c r="D24" s="4">
        <v>-0.78837400000000002</v>
      </c>
      <c r="E24" s="4">
        <v>-1.46482E-4</v>
      </c>
      <c r="F24" s="4">
        <v>-0.78725400000000001</v>
      </c>
      <c r="G24" s="4">
        <v>-2.17786E-4</v>
      </c>
      <c r="H24" s="4">
        <v>-0.79539700000000002</v>
      </c>
      <c r="I24" s="4">
        <v>-1.37093E-4</v>
      </c>
      <c r="J24" s="4">
        <v>-0.79560699999999995</v>
      </c>
      <c r="K24" s="4">
        <v>-1.6798299999999999E-4</v>
      </c>
      <c r="L24" s="4">
        <v>-0.793736</v>
      </c>
      <c r="M24" s="4">
        <v>-1.5135999999999999E-4</v>
      </c>
      <c r="N24" s="4">
        <v>-0.79358899999999999</v>
      </c>
    </row>
    <row r="25" spans="1:14" x14ac:dyDescent="0.35">
      <c r="A25">
        <v>21</v>
      </c>
      <c r="B25">
        <v>22</v>
      </c>
      <c r="C25" s="4">
        <v>-1.4094699999999999E-4</v>
      </c>
      <c r="D25" s="4">
        <v>-0.78788000000000002</v>
      </c>
      <c r="E25" s="4">
        <v>-1.42936E-4</v>
      </c>
      <c r="F25" s="4">
        <v>-0.78675899999999999</v>
      </c>
      <c r="G25" s="4">
        <v>-2.0878800000000001E-4</v>
      </c>
      <c r="H25" s="4">
        <v>-0.79490099999999997</v>
      </c>
      <c r="I25" s="4">
        <v>-1.3249400000000001E-4</v>
      </c>
      <c r="J25" s="4">
        <v>-0.79510499999999995</v>
      </c>
      <c r="K25" s="4">
        <v>-1.6163500000000001E-4</v>
      </c>
      <c r="L25" s="4">
        <v>-0.79333699999999996</v>
      </c>
      <c r="M25" s="4">
        <v>-1.4592000000000001E-4</v>
      </c>
      <c r="N25" s="4">
        <v>-0.79314499999999999</v>
      </c>
    </row>
    <row r="26" spans="1:14" x14ac:dyDescent="0.35">
      <c r="A26">
        <v>22</v>
      </c>
      <c r="B26">
        <v>23</v>
      </c>
      <c r="C26" s="4">
        <v>-1.3634500000000001E-4</v>
      </c>
      <c r="D26" s="4">
        <v>-0.78738399999999997</v>
      </c>
      <c r="E26" s="4">
        <v>-1.38973E-4</v>
      </c>
      <c r="F26" s="4">
        <v>-0.78625100000000003</v>
      </c>
      <c r="G26" s="4">
        <v>-2.0101900000000001E-4</v>
      </c>
      <c r="H26" s="4">
        <v>-0.79440599999999995</v>
      </c>
      <c r="I26" s="4">
        <v>-1.2793099999999999E-4</v>
      </c>
      <c r="J26" s="4">
        <v>-0.79459900000000006</v>
      </c>
      <c r="K26" s="4">
        <v>-1.5589299999999999E-4</v>
      </c>
      <c r="L26" s="4">
        <v>-0.79284399999999999</v>
      </c>
      <c r="M26" s="4">
        <v>-1.4216899999999999E-4</v>
      </c>
      <c r="N26" s="4">
        <v>-0.79264100000000004</v>
      </c>
    </row>
    <row r="27" spans="1:14" x14ac:dyDescent="0.35">
      <c r="A27">
        <v>23</v>
      </c>
      <c r="B27">
        <v>24</v>
      </c>
      <c r="C27" s="4">
        <v>-1.3219600000000001E-4</v>
      </c>
      <c r="D27" s="4">
        <v>-0.786879</v>
      </c>
      <c r="E27" s="4">
        <v>-1.35828E-4</v>
      </c>
      <c r="F27" s="4">
        <v>-0.78575200000000001</v>
      </c>
      <c r="G27" s="4">
        <v>-1.9334500000000001E-4</v>
      </c>
      <c r="H27" s="4">
        <v>-0.79390400000000005</v>
      </c>
      <c r="I27" s="4">
        <v>-1.2405200000000001E-4</v>
      </c>
      <c r="J27" s="4">
        <v>-0.79410400000000003</v>
      </c>
      <c r="K27" s="4">
        <v>-1.5044E-4</v>
      </c>
      <c r="L27" s="4">
        <v>-0.79233399999999998</v>
      </c>
      <c r="M27" s="4">
        <v>-1.3752E-4</v>
      </c>
      <c r="N27" s="4">
        <v>-0.79213999999999996</v>
      </c>
    </row>
    <row r="28" spans="1:14" x14ac:dyDescent="0.35">
      <c r="A28">
        <v>24</v>
      </c>
      <c r="B28">
        <v>25</v>
      </c>
      <c r="C28" s="4">
        <v>-1.2822300000000001E-4</v>
      </c>
      <c r="D28" s="4">
        <v>-0.78638300000000005</v>
      </c>
      <c r="E28" s="4">
        <v>-1.3246300000000001E-4</v>
      </c>
      <c r="F28" s="4">
        <v>-0.78525299999999998</v>
      </c>
      <c r="G28" s="4">
        <v>-1.8627699999999999E-4</v>
      </c>
      <c r="H28" s="4">
        <v>-0.79349499999999995</v>
      </c>
      <c r="I28" s="4">
        <v>-1.2030400000000001E-4</v>
      </c>
      <c r="J28" s="4">
        <v>-0.79362999999999995</v>
      </c>
      <c r="K28" s="4">
        <v>-1.4504200000000001E-4</v>
      </c>
      <c r="L28" s="4">
        <v>-0.79183199999999998</v>
      </c>
      <c r="M28" s="4">
        <v>-1.3353700000000001E-4</v>
      </c>
      <c r="N28" s="4">
        <v>-0.79164100000000004</v>
      </c>
    </row>
    <row r="29" spans="1:14" x14ac:dyDescent="0.35">
      <c r="A29">
        <v>25</v>
      </c>
      <c r="B29">
        <v>26</v>
      </c>
      <c r="C29" s="4">
        <v>-1.2459400000000001E-4</v>
      </c>
      <c r="D29" s="4">
        <v>-0.78588400000000003</v>
      </c>
      <c r="E29" s="4">
        <v>-1.2914E-4</v>
      </c>
      <c r="F29" s="4">
        <v>-0.78475600000000001</v>
      </c>
      <c r="G29" s="4">
        <v>-1.79285E-4</v>
      </c>
      <c r="H29" s="4">
        <v>-0.79300899999999996</v>
      </c>
      <c r="I29" s="4">
        <v>-1.16611E-4</v>
      </c>
      <c r="J29" s="4">
        <v>-0.793207</v>
      </c>
      <c r="K29" s="4">
        <v>-1.4033700000000001E-4</v>
      </c>
      <c r="L29" s="4">
        <v>-0.79133500000000001</v>
      </c>
      <c r="M29" s="4">
        <v>-1.2981099999999999E-4</v>
      </c>
      <c r="N29" s="4">
        <v>-0.79113299999999998</v>
      </c>
    </row>
    <row r="30" spans="1:14" x14ac:dyDescent="0.35">
      <c r="A30">
        <v>26</v>
      </c>
      <c r="B30">
        <v>27</v>
      </c>
      <c r="C30" s="4">
        <v>-1.21524E-4</v>
      </c>
      <c r="D30" s="4">
        <v>-0.785385</v>
      </c>
      <c r="E30" s="4">
        <v>-1.25652E-4</v>
      </c>
      <c r="F30" s="4">
        <v>-0.78425</v>
      </c>
      <c r="G30" s="4">
        <v>-1.7267500000000001E-4</v>
      </c>
      <c r="H30" s="4">
        <v>-0.79250699999999996</v>
      </c>
      <c r="I30" s="4">
        <v>-1.1341900000000001E-4</v>
      </c>
      <c r="J30" s="4">
        <v>-0.79270399999999996</v>
      </c>
      <c r="K30" s="4">
        <v>-1.3547200000000001E-4</v>
      </c>
      <c r="L30" s="4">
        <v>-0.79083599999999998</v>
      </c>
      <c r="M30" s="4">
        <v>-1.2587199999999999E-4</v>
      </c>
      <c r="N30" s="4">
        <v>-0.79063099999999997</v>
      </c>
    </row>
    <row r="31" spans="1:14" x14ac:dyDescent="0.35">
      <c r="A31">
        <v>27</v>
      </c>
      <c r="B31">
        <v>28</v>
      </c>
      <c r="C31" s="4">
        <v>-1.18824E-4</v>
      </c>
      <c r="D31" s="4">
        <v>-0.78488400000000003</v>
      </c>
      <c r="E31" s="4">
        <v>-1.2327E-4</v>
      </c>
      <c r="F31" s="4">
        <v>-0.78375600000000001</v>
      </c>
      <c r="G31" s="4">
        <v>-1.6645200000000001E-4</v>
      </c>
      <c r="H31" s="4">
        <v>-0.79200300000000001</v>
      </c>
      <c r="I31" s="4">
        <v>-1.10646E-4</v>
      </c>
      <c r="J31" s="4">
        <v>-0.79219899999999999</v>
      </c>
      <c r="K31" s="4">
        <v>-1.3117700000000001E-4</v>
      </c>
      <c r="L31" s="4">
        <v>-0.79032999999999998</v>
      </c>
      <c r="M31" s="4">
        <v>-1.22874E-4</v>
      </c>
      <c r="N31" s="4">
        <v>-0.790126</v>
      </c>
    </row>
    <row r="32" spans="1:14" x14ac:dyDescent="0.35">
      <c r="A32">
        <v>28</v>
      </c>
      <c r="B32">
        <v>29</v>
      </c>
      <c r="C32" s="4">
        <v>-1.15921E-4</v>
      </c>
      <c r="D32" s="4">
        <v>-0.78438200000000002</v>
      </c>
      <c r="E32" s="4">
        <v>-1.20365E-4</v>
      </c>
      <c r="F32" s="4">
        <v>-0.78325500000000003</v>
      </c>
      <c r="G32" s="4">
        <v>-1.6089399999999999E-4</v>
      </c>
      <c r="H32" s="4">
        <v>-0.79150100000000001</v>
      </c>
      <c r="I32" s="4">
        <v>-1.07435E-4</v>
      </c>
      <c r="J32" s="4">
        <v>-0.79169800000000001</v>
      </c>
      <c r="K32" s="4">
        <v>-1.26787E-4</v>
      </c>
      <c r="L32" s="4">
        <v>-0.78983199999999998</v>
      </c>
      <c r="M32" s="4">
        <v>-1.19858E-4</v>
      </c>
      <c r="N32" s="4">
        <v>-0.789632</v>
      </c>
    </row>
    <row r="33" spans="1:14" x14ac:dyDescent="0.35">
      <c r="A33">
        <v>29</v>
      </c>
      <c r="B33">
        <v>30</v>
      </c>
      <c r="C33" s="4">
        <v>-1.13441E-4</v>
      </c>
      <c r="D33" s="4">
        <v>-0.78387700000000005</v>
      </c>
      <c r="E33" s="4">
        <v>-1.17861E-4</v>
      </c>
      <c r="F33" s="4">
        <v>-0.782752</v>
      </c>
      <c r="G33" s="4">
        <v>-1.5606600000000001E-4</v>
      </c>
      <c r="H33" s="4">
        <v>-0.79100599999999999</v>
      </c>
      <c r="I33" s="4">
        <v>-1.04892E-4</v>
      </c>
      <c r="J33" s="4">
        <v>-0.79120299999999999</v>
      </c>
      <c r="K33" s="4">
        <v>-1.23244E-4</v>
      </c>
      <c r="L33" s="4">
        <v>-0.789331</v>
      </c>
      <c r="M33" s="4">
        <v>-1.1669500000000001E-4</v>
      </c>
      <c r="N33" s="4">
        <v>-0.78912499999999997</v>
      </c>
    </row>
    <row r="34" spans="1:14" x14ac:dyDescent="0.35">
      <c r="A34">
        <v>30</v>
      </c>
      <c r="B34">
        <v>31</v>
      </c>
      <c r="C34" s="4">
        <v>-1.1144100000000001E-4</v>
      </c>
      <c r="D34" s="4">
        <v>-0.78338300000000005</v>
      </c>
      <c r="E34" s="4">
        <v>-1.15411E-4</v>
      </c>
      <c r="F34" s="4">
        <v>-0.78225599999999995</v>
      </c>
      <c r="G34" s="4">
        <v>-1.5119600000000001E-4</v>
      </c>
      <c r="H34" s="4">
        <v>-0.79051099999999996</v>
      </c>
      <c r="I34" s="4">
        <v>-1.02101E-4</v>
      </c>
      <c r="J34" s="4">
        <v>-0.79069500000000004</v>
      </c>
      <c r="K34" s="4">
        <v>-1.19589E-4</v>
      </c>
      <c r="L34" s="4">
        <v>-0.78883099999999995</v>
      </c>
      <c r="M34" s="4">
        <v>-1.14034E-4</v>
      </c>
      <c r="N34" s="4">
        <v>-0.78862399999999999</v>
      </c>
    </row>
    <row r="35" spans="1:14" x14ac:dyDescent="0.35">
      <c r="A35">
        <v>31</v>
      </c>
      <c r="B35">
        <v>32</v>
      </c>
      <c r="C35" s="4">
        <v>-1.09393E-4</v>
      </c>
      <c r="D35" s="4">
        <v>-0.78287700000000005</v>
      </c>
      <c r="E35" s="4">
        <v>-1.1239399999999999E-4</v>
      </c>
      <c r="F35" s="4">
        <v>-0.78174600000000005</v>
      </c>
      <c r="G35" s="4">
        <v>-1.4566899999999999E-4</v>
      </c>
      <c r="H35" s="4">
        <v>-0.79000099999999995</v>
      </c>
      <c r="I35" s="4">
        <v>-9.9762300000000005E-5</v>
      </c>
      <c r="J35" s="4">
        <v>-0.79019099999999998</v>
      </c>
      <c r="K35" s="4">
        <v>-1.16183E-4</v>
      </c>
      <c r="L35" s="4">
        <v>-0.78833399999999998</v>
      </c>
      <c r="M35" s="4">
        <v>-1.11251E-4</v>
      </c>
      <c r="N35" s="4">
        <v>-0.78812700000000002</v>
      </c>
    </row>
    <row r="36" spans="1:14" x14ac:dyDescent="0.35">
      <c r="A36">
        <v>32</v>
      </c>
      <c r="B36">
        <v>33</v>
      </c>
      <c r="C36" s="4">
        <v>-1.0731899999999999E-4</v>
      </c>
      <c r="D36" s="4">
        <v>-0.78237800000000002</v>
      </c>
      <c r="E36" s="4">
        <v>-1.09638E-4</v>
      </c>
      <c r="F36" s="4">
        <v>-0.78124800000000005</v>
      </c>
      <c r="G36" s="4">
        <v>-1.4166800000000001E-4</v>
      </c>
      <c r="H36" s="4">
        <v>-0.78949999999999998</v>
      </c>
      <c r="I36" s="4">
        <v>-9.7354400000000004E-5</v>
      </c>
      <c r="J36" s="4">
        <v>-0.78969500000000004</v>
      </c>
      <c r="K36" s="4">
        <v>-1.12929E-4</v>
      </c>
      <c r="L36" s="4">
        <v>-0.78783599999999998</v>
      </c>
      <c r="M36" s="4">
        <v>-1.08719E-4</v>
      </c>
      <c r="N36" s="4">
        <v>-0.78763000000000005</v>
      </c>
    </row>
    <row r="37" spans="1:14" x14ac:dyDescent="0.35">
      <c r="A37">
        <v>33</v>
      </c>
      <c r="B37">
        <v>34</v>
      </c>
      <c r="C37" s="4">
        <v>-1.05222E-4</v>
      </c>
      <c r="D37" s="4">
        <v>-0.78186800000000001</v>
      </c>
      <c r="E37" s="4">
        <v>-1.0786E-4</v>
      </c>
      <c r="F37" s="4">
        <v>-0.78075600000000001</v>
      </c>
      <c r="G37" s="4">
        <v>-1.3764100000000001E-4</v>
      </c>
      <c r="H37" s="4">
        <v>-0.78900400000000004</v>
      </c>
      <c r="I37" s="4">
        <v>-9.5064799999999998E-5</v>
      </c>
      <c r="J37" s="4">
        <v>-0.78919700000000004</v>
      </c>
      <c r="K37" s="4">
        <v>-1.09644E-4</v>
      </c>
      <c r="L37" s="4">
        <v>-0.78732899999999995</v>
      </c>
      <c r="M37" s="4">
        <v>-1.06387E-4</v>
      </c>
      <c r="N37" s="4">
        <v>-0.78712899999999997</v>
      </c>
    </row>
    <row r="38" spans="1:14" x14ac:dyDescent="0.35">
      <c r="A38">
        <v>34</v>
      </c>
      <c r="B38">
        <v>35</v>
      </c>
      <c r="C38" s="4">
        <v>-1.03738E-4</v>
      </c>
      <c r="D38" s="4">
        <v>-0.78137400000000001</v>
      </c>
      <c r="E38" s="4">
        <v>-1.05393E-4</v>
      </c>
      <c r="F38" s="4">
        <v>-0.78027100000000005</v>
      </c>
      <c r="G38" s="4">
        <v>-1.3396400000000001E-4</v>
      </c>
      <c r="H38" s="4">
        <v>-0.78850600000000004</v>
      </c>
      <c r="I38" s="4">
        <v>-9.2734300000000004E-5</v>
      </c>
      <c r="J38" s="4">
        <v>-0.78869199999999995</v>
      </c>
      <c r="K38" s="4">
        <v>-1.06714E-4</v>
      </c>
      <c r="L38" s="4">
        <v>-0.78683199999999998</v>
      </c>
      <c r="M38" s="4">
        <v>-1.0399300000000001E-4</v>
      </c>
      <c r="N38" s="4">
        <v>-0.78662399999999999</v>
      </c>
    </row>
    <row r="39" spans="1:14" x14ac:dyDescent="0.35">
      <c r="A39">
        <v>35</v>
      </c>
      <c r="B39">
        <v>36</v>
      </c>
      <c r="C39" s="4">
        <v>-1.02501E-4</v>
      </c>
      <c r="D39" s="4">
        <v>-0.78088000000000002</v>
      </c>
      <c r="E39" s="4">
        <v>-1.03224E-4</v>
      </c>
      <c r="F39" s="4">
        <v>-0.77976599999999996</v>
      </c>
      <c r="G39" s="4">
        <v>-1.3050099999999999E-4</v>
      </c>
      <c r="H39" s="4">
        <v>-0.78800499999999996</v>
      </c>
      <c r="I39" s="4">
        <v>-9.0463400000000005E-5</v>
      </c>
      <c r="J39" s="4">
        <v>-0.78818900000000003</v>
      </c>
      <c r="K39" s="4">
        <v>-1.03575E-4</v>
      </c>
      <c r="L39" s="4">
        <v>-0.786327</v>
      </c>
      <c r="M39" s="4">
        <v>-1.0210200000000001E-4</v>
      </c>
      <c r="N39" s="4">
        <v>-0.78612499999999996</v>
      </c>
    </row>
    <row r="40" spans="1:14" x14ac:dyDescent="0.35">
      <c r="A40">
        <v>36</v>
      </c>
      <c r="B40">
        <v>37</v>
      </c>
      <c r="C40" s="4">
        <v>-1.00692E-4</v>
      </c>
      <c r="D40" s="4">
        <v>-0.78039400000000003</v>
      </c>
      <c r="E40" s="4">
        <v>-1.00877E-4</v>
      </c>
      <c r="F40" s="4">
        <v>-0.77927199999999996</v>
      </c>
      <c r="G40" s="4">
        <v>-1.2703700000000001E-4</v>
      </c>
      <c r="H40" s="4">
        <v>-0.78750200000000004</v>
      </c>
      <c r="I40" s="4">
        <v>-8.8364500000000004E-5</v>
      </c>
      <c r="J40" s="4">
        <v>-0.78769299999999998</v>
      </c>
      <c r="K40" s="4">
        <v>-1.0113199999999999E-4</v>
      </c>
      <c r="L40" s="4">
        <v>-0.78582799999999997</v>
      </c>
      <c r="M40" s="4">
        <v>-1.0006899999999999E-4</v>
      </c>
      <c r="N40" s="4">
        <v>-0.78563099999999997</v>
      </c>
    </row>
    <row r="41" spans="1:14" x14ac:dyDescent="0.35">
      <c r="A41">
        <v>37</v>
      </c>
      <c r="B41">
        <v>38</v>
      </c>
      <c r="C41" s="4">
        <v>-9.9443099999999997E-5</v>
      </c>
      <c r="D41" s="4">
        <v>-0.77989600000000003</v>
      </c>
      <c r="E41" s="4">
        <v>-9.8547200000000004E-5</v>
      </c>
      <c r="F41" s="4">
        <v>-0.77876900000000004</v>
      </c>
      <c r="G41" s="4">
        <v>-1.2363700000000001E-4</v>
      </c>
      <c r="H41" s="4">
        <v>-0.78700499999999995</v>
      </c>
      <c r="I41" s="4">
        <v>-8.6556099999999996E-5</v>
      </c>
      <c r="J41" s="4">
        <v>-0.78719499999999998</v>
      </c>
      <c r="K41" s="4">
        <v>-9.8842299999999994E-5</v>
      </c>
      <c r="L41" s="4">
        <v>-0.78532999999999997</v>
      </c>
      <c r="M41" s="4">
        <v>-9.7793200000000004E-5</v>
      </c>
      <c r="N41" s="4">
        <v>-0.78512899999999997</v>
      </c>
    </row>
    <row r="42" spans="1:14" x14ac:dyDescent="0.35">
      <c r="A42">
        <v>38</v>
      </c>
      <c r="B42">
        <v>39</v>
      </c>
      <c r="C42" s="4">
        <v>-9.7877100000000005E-5</v>
      </c>
      <c r="D42" s="4">
        <v>-0.77940799999999999</v>
      </c>
      <c r="E42" s="4">
        <v>-9.6471299999999999E-5</v>
      </c>
      <c r="F42" s="4">
        <v>-0.77826799999999996</v>
      </c>
      <c r="G42" s="4">
        <v>-1.20915E-4</v>
      </c>
      <c r="H42" s="4">
        <v>-0.78650600000000004</v>
      </c>
      <c r="I42" s="4">
        <v>-8.4540600000000002E-5</v>
      </c>
      <c r="J42" s="4">
        <v>-0.78668800000000005</v>
      </c>
      <c r="K42" s="4">
        <v>-9.6169500000000001E-5</v>
      </c>
      <c r="L42" s="4">
        <v>-0.78482799999999997</v>
      </c>
      <c r="M42" s="4">
        <v>-9.5576900000000003E-5</v>
      </c>
      <c r="N42" s="4">
        <v>-0.78461999999999998</v>
      </c>
    </row>
    <row r="43" spans="1:14" x14ac:dyDescent="0.35">
      <c r="A43">
        <v>39</v>
      </c>
      <c r="B43">
        <v>40</v>
      </c>
      <c r="C43" s="4">
        <v>-9.6064599999999995E-5</v>
      </c>
      <c r="D43" s="4">
        <v>-0.77889399999999998</v>
      </c>
      <c r="E43" s="4">
        <v>-9.47351E-5</v>
      </c>
      <c r="F43" s="4">
        <v>-0.77776500000000004</v>
      </c>
      <c r="G43" s="4">
        <v>-1.18144E-4</v>
      </c>
      <c r="H43" s="4">
        <v>-0.78600499999999995</v>
      </c>
      <c r="I43" s="4">
        <v>-8.2868300000000001E-5</v>
      </c>
      <c r="J43" s="4">
        <v>-0.78618500000000002</v>
      </c>
      <c r="K43" s="4">
        <v>-9.3528099999999997E-5</v>
      </c>
      <c r="L43" s="4">
        <v>-0.78432500000000005</v>
      </c>
      <c r="M43" s="4">
        <v>-9.3920100000000002E-5</v>
      </c>
      <c r="N43" s="4">
        <v>-0.78412499999999996</v>
      </c>
    </row>
    <row r="44" spans="1:14" x14ac:dyDescent="0.35">
      <c r="A44">
        <v>40</v>
      </c>
      <c r="B44">
        <v>41</v>
      </c>
      <c r="C44" s="4">
        <v>-9.4636000000000007E-5</v>
      </c>
      <c r="D44" s="4">
        <v>-0.778389</v>
      </c>
      <c r="E44" s="4">
        <v>-9.2954099999999998E-5</v>
      </c>
      <c r="F44" s="4">
        <v>-0.77725999999999995</v>
      </c>
      <c r="G44" s="4">
        <v>-1.1519E-4</v>
      </c>
      <c r="H44" s="4">
        <v>-0.785501</v>
      </c>
      <c r="I44" s="4">
        <v>-8.1512600000000003E-5</v>
      </c>
      <c r="J44" s="4">
        <v>-0.78568700000000002</v>
      </c>
      <c r="K44" s="4">
        <v>-9.1578100000000003E-5</v>
      </c>
      <c r="L44" s="4">
        <v>-0.78382099999999999</v>
      </c>
      <c r="M44" s="4">
        <v>-9.1892900000000002E-5</v>
      </c>
      <c r="N44" s="4">
        <v>-0.78362200000000004</v>
      </c>
    </row>
    <row r="45" spans="1:14" x14ac:dyDescent="0.35">
      <c r="A45">
        <v>41</v>
      </c>
      <c r="B45">
        <v>42</v>
      </c>
      <c r="C45" s="4">
        <v>-9.3117300000000004E-5</v>
      </c>
      <c r="D45" s="4">
        <v>-0.77788900000000005</v>
      </c>
      <c r="E45" s="4">
        <v>-9.1551600000000006E-5</v>
      </c>
      <c r="F45" s="4">
        <v>-0.77676000000000001</v>
      </c>
      <c r="G45" s="4">
        <v>-1.1263400000000001E-4</v>
      </c>
      <c r="H45" s="4">
        <v>-0.78500400000000004</v>
      </c>
      <c r="I45" s="4">
        <v>-8.0083199999999999E-5</v>
      </c>
      <c r="J45" s="4">
        <v>-0.78519000000000005</v>
      </c>
      <c r="K45" s="4">
        <v>-8.9703499999999999E-5</v>
      </c>
      <c r="L45" s="4">
        <v>-0.78332400000000002</v>
      </c>
      <c r="M45" s="4">
        <v>-9.0019799999999995E-5</v>
      </c>
      <c r="N45" s="4">
        <v>-0.78311900000000001</v>
      </c>
    </row>
    <row r="46" spans="1:14" x14ac:dyDescent="0.35">
      <c r="A46">
        <v>42</v>
      </c>
      <c r="B46">
        <v>43</v>
      </c>
      <c r="C46" s="4">
        <v>-9.2183700000000003E-5</v>
      </c>
      <c r="D46" s="4">
        <v>-0.77740200000000004</v>
      </c>
      <c r="E46" s="4">
        <v>-9.0400600000000003E-5</v>
      </c>
      <c r="F46" s="4">
        <v>-0.776258</v>
      </c>
      <c r="G46" s="4">
        <v>-1.09786E-4</v>
      </c>
      <c r="H46" s="4">
        <v>-0.78450399999999998</v>
      </c>
      <c r="I46" s="4">
        <v>-7.8599500000000005E-5</v>
      </c>
      <c r="J46" s="4">
        <v>-0.78469100000000003</v>
      </c>
      <c r="K46" s="4">
        <v>-8.7311000000000005E-5</v>
      </c>
      <c r="L46" s="4">
        <v>-0.78282700000000005</v>
      </c>
      <c r="M46" s="4">
        <v>-8.8107499999999996E-5</v>
      </c>
      <c r="N46" s="4">
        <v>-0.782613</v>
      </c>
    </row>
    <row r="47" spans="1:14" x14ac:dyDescent="0.35">
      <c r="A47">
        <v>43</v>
      </c>
      <c r="B47">
        <v>44</v>
      </c>
      <c r="C47" s="4">
        <v>-9.0802800000000004E-5</v>
      </c>
      <c r="D47" s="4">
        <v>-0.776891</v>
      </c>
      <c r="E47" s="4">
        <v>-8.8726699999999999E-5</v>
      </c>
      <c r="F47" s="4">
        <v>-0.775756</v>
      </c>
      <c r="G47" s="4">
        <v>-1.07359E-4</v>
      </c>
      <c r="H47" s="4">
        <v>-0.78400800000000004</v>
      </c>
      <c r="I47" s="4">
        <v>-7.7248899999999998E-5</v>
      </c>
      <c r="J47" s="4">
        <v>-0.784188</v>
      </c>
      <c r="K47" s="4">
        <v>-8.5222600000000006E-5</v>
      </c>
      <c r="L47" s="4">
        <v>-0.78232299999999999</v>
      </c>
      <c r="M47" s="4">
        <v>-8.6639700000000003E-5</v>
      </c>
      <c r="N47" s="4">
        <v>-0.78211699999999995</v>
      </c>
    </row>
    <row r="48" spans="1:14" x14ac:dyDescent="0.35">
      <c r="A48">
        <v>44</v>
      </c>
      <c r="B48">
        <v>45</v>
      </c>
      <c r="C48" s="4">
        <v>-8.9876200000000005E-5</v>
      </c>
      <c r="D48" s="4">
        <v>-0.77639100000000005</v>
      </c>
      <c r="E48" s="4">
        <v>-8.7594400000000003E-5</v>
      </c>
      <c r="F48" s="4">
        <v>-0.77525900000000003</v>
      </c>
      <c r="G48" s="4">
        <v>-1.0449400000000001E-4</v>
      </c>
      <c r="H48" s="4">
        <v>-0.78349899999999995</v>
      </c>
      <c r="I48" s="4">
        <v>-7.5634699999999996E-5</v>
      </c>
      <c r="J48" s="4">
        <v>-0.78368499999999996</v>
      </c>
      <c r="K48" s="4">
        <v>-8.3259999999999999E-5</v>
      </c>
      <c r="L48" s="4">
        <v>-0.78182399999999996</v>
      </c>
      <c r="M48" s="4">
        <v>-8.4894299999999998E-5</v>
      </c>
      <c r="N48" s="4">
        <v>-0.78161800000000003</v>
      </c>
    </row>
    <row r="49" spans="1:14" x14ac:dyDescent="0.35">
      <c r="A49">
        <v>45</v>
      </c>
      <c r="B49">
        <v>46</v>
      </c>
      <c r="C49" s="4">
        <v>-8.8216900000000006E-5</v>
      </c>
      <c r="D49" s="4">
        <v>-0.77588900000000005</v>
      </c>
      <c r="E49" s="4">
        <v>-8.6526000000000005E-5</v>
      </c>
      <c r="F49" s="4">
        <v>-0.77475400000000005</v>
      </c>
      <c r="G49" s="4">
        <v>-1.0219E-4</v>
      </c>
      <c r="H49" s="4">
        <v>-0.78299799999999997</v>
      </c>
      <c r="I49" s="4">
        <v>-7.4376900000000003E-5</v>
      </c>
      <c r="J49" s="4">
        <v>-0.78318900000000002</v>
      </c>
      <c r="K49" s="4">
        <v>-8.1888800000000001E-5</v>
      </c>
      <c r="L49" s="4">
        <v>-0.78132500000000005</v>
      </c>
      <c r="M49" s="4">
        <v>-8.3172100000000003E-5</v>
      </c>
      <c r="N49" s="4">
        <v>-0.78111600000000003</v>
      </c>
    </row>
    <row r="50" spans="1:14" x14ac:dyDescent="0.35">
      <c r="A50">
        <v>46</v>
      </c>
      <c r="B50">
        <v>47</v>
      </c>
      <c r="C50" s="4">
        <v>-8.71019E-5</v>
      </c>
      <c r="D50" s="4">
        <v>-0.775393</v>
      </c>
      <c r="E50" s="4">
        <v>-8.5356000000000001E-5</v>
      </c>
      <c r="F50" s="4">
        <v>-0.77424599999999999</v>
      </c>
      <c r="G50" s="4">
        <v>-1.0026099999999999E-4</v>
      </c>
      <c r="H50" s="4">
        <v>-0.78250799999999998</v>
      </c>
      <c r="I50" s="4">
        <v>-7.2774000000000005E-5</v>
      </c>
      <c r="J50" s="4">
        <v>-0.78268000000000004</v>
      </c>
      <c r="K50" s="4">
        <v>-8.0212799999999999E-5</v>
      </c>
      <c r="L50" s="4">
        <v>-0.78082799999999997</v>
      </c>
      <c r="M50" s="4">
        <v>-8.1944299999999994E-5</v>
      </c>
      <c r="N50" s="4">
        <v>-0.780636</v>
      </c>
    </row>
    <row r="51" spans="1:14" x14ac:dyDescent="0.35">
      <c r="A51">
        <v>47</v>
      </c>
      <c r="B51">
        <v>48</v>
      </c>
      <c r="C51" s="4">
        <v>-8.5876499999999997E-5</v>
      </c>
      <c r="D51" s="4">
        <v>-0.77488900000000005</v>
      </c>
      <c r="E51" s="4">
        <v>-8.3962300000000001E-5</v>
      </c>
      <c r="F51" s="4">
        <v>-0.77374200000000004</v>
      </c>
      <c r="G51" s="4">
        <v>-9.7554399999999996E-5</v>
      </c>
      <c r="H51" s="4">
        <v>-0.78200400000000003</v>
      </c>
      <c r="I51" s="4">
        <v>-7.1679800000000004E-5</v>
      </c>
      <c r="J51" s="4">
        <v>-0.78218200000000004</v>
      </c>
      <c r="K51" s="4">
        <v>-7.8533000000000002E-5</v>
      </c>
      <c r="L51" s="4">
        <v>-0.78035200000000005</v>
      </c>
      <c r="M51" s="4">
        <v>-8.0796899999999999E-5</v>
      </c>
      <c r="N51" s="4">
        <v>-0.78013600000000005</v>
      </c>
    </row>
    <row r="52" spans="1:14" x14ac:dyDescent="0.35">
      <c r="A52">
        <v>48</v>
      </c>
      <c r="B52">
        <v>49</v>
      </c>
      <c r="C52" s="4">
        <v>-8.4625100000000004E-5</v>
      </c>
      <c r="D52" s="4">
        <v>-0.77438700000000005</v>
      </c>
      <c r="E52" s="4">
        <v>-8.3116300000000002E-5</v>
      </c>
      <c r="F52" s="4">
        <v>-0.77324800000000005</v>
      </c>
      <c r="G52" s="4">
        <v>-9.5673299999999998E-5</v>
      </c>
      <c r="H52" s="4">
        <v>-0.781501</v>
      </c>
      <c r="I52" s="4">
        <v>-7.0785100000000001E-5</v>
      </c>
      <c r="J52" s="4">
        <v>-0.78168899999999997</v>
      </c>
      <c r="K52" s="4">
        <v>-7.7618400000000002E-5</v>
      </c>
      <c r="L52" s="4">
        <v>-0.77985499999999996</v>
      </c>
      <c r="M52" s="4">
        <v>-7.9438900000000003E-5</v>
      </c>
      <c r="N52" s="4">
        <v>-0.779644</v>
      </c>
    </row>
    <row r="53" spans="1:14" x14ac:dyDescent="0.35">
      <c r="A53">
        <v>49</v>
      </c>
      <c r="B53">
        <v>50</v>
      </c>
      <c r="C53" s="4">
        <v>-8.3160599999999998E-5</v>
      </c>
      <c r="D53" s="4">
        <v>-0.77388500000000005</v>
      </c>
      <c r="E53" s="4">
        <v>-8.2038299999999997E-5</v>
      </c>
      <c r="F53" s="4">
        <v>-0.77274900000000002</v>
      </c>
      <c r="G53" s="4">
        <v>-9.3114600000000005E-5</v>
      </c>
      <c r="H53" s="4">
        <v>-0.78099600000000002</v>
      </c>
      <c r="I53" s="4">
        <v>-6.9298899999999995E-5</v>
      </c>
      <c r="J53" s="4">
        <v>-0.78119099999999997</v>
      </c>
      <c r="K53" s="4">
        <v>-7.5594199999999995E-5</v>
      </c>
      <c r="L53" s="4">
        <v>-0.77934899999999996</v>
      </c>
      <c r="M53" s="4">
        <v>-7.8203700000000005E-5</v>
      </c>
      <c r="N53" s="4">
        <v>-0.77914600000000001</v>
      </c>
    </row>
    <row r="54" spans="1:14" x14ac:dyDescent="0.35">
      <c r="A54">
        <v>50</v>
      </c>
      <c r="B54">
        <v>51</v>
      </c>
      <c r="C54" s="4">
        <v>-8.1972100000000001E-5</v>
      </c>
      <c r="D54" s="4">
        <v>-0.77338499999999999</v>
      </c>
      <c r="E54" s="4">
        <v>-8.1281999999999999E-5</v>
      </c>
      <c r="F54" s="4">
        <v>-0.77224599999999999</v>
      </c>
      <c r="G54" s="4">
        <v>-9.1279600000000006E-5</v>
      </c>
      <c r="H54" s="4">
        <v>-0.78053099999999997</v>
      </c>
      <c r="I54" s="4">
        <v>-6.8373499999999999E-5</v>
      </c>
      <c r="J54" s="4">
        <v>-0.78070700000000004</v>
      </c>
      <c r="K54" s="4">
        <v>-7.4350699999999999E-5</v>
      </c>
      <c r="L54" s="4">
        <v>-0.77885000000000004</v>
      </c>
      <c r="M54" s="4">
        <v>-7.6687999999999995E-5</v>
      </c>
      <c r="N54" s="4">
        <v>-0.77863300000000002</v>
      </c>
    </row>
    <row r="55" spans="1:14" x14ac:dyDescent="0.35">
      <c r="A55">
        <v>51</v>
      </c>
      <c r="B55">
        <v>52</v>
      </c>
      <c r="C55" s="4">
        <v>-8.0887E-5</v>
      </c>
      <c r="D55" s="4">
        <v>-0.77288299999999999</v>
      </c>
      <c r="E55" s="4">
        <v>-8.0104899999999999E-5</v>
      </c>
      <c r="F55" s="4">
        <v>-0.77174100000000001</v>
      </c>
      <c r="G55" s="4">
        <v>-8.9153200000000006E-5</v>
      </c>
      <c r="H55" s="4">
        <v>-0.78002700000000003</v>
      </c>
      <c r="I55" s="4">
        <v>-6.6949500000000007E-5</v>
      </c>
      <c r="J55" s="4">
        <v>-0.78021399999999996</v>
      </c>
      <c r="K55" s="4">
        <v>-7.3197500000000005E-5</v>
      </c>
      <c r="L55" s="4">
        <v>-0.77834599999999998</v>
      </c>
      <c r="M55" s="4">
        <v>-7.5573099999999996E-5</v>
      </c>
      <c r="N55" s="4">
        <v>-0.77813500000000002</v>
      </c>
    </row>
    <row r="56" spans="1:14" x14ac:dyDescent="0.35">
      <c r="A56">
        <v>52</v>
      </c>
      <c r="B56">
        <v>53</v>
      </c>
      <c r="C56" s="4">
        <v>-7.9683699999999997E-5</v>
      </c>
      <c r="D56" s="4">
        <v>-0.77238099999999998</v>
      </c>
      <c r="E56" s="4">
        <v>-7.8976599999999999E-5</v>
      </c>
      <c r="F56" s="4">
        <v>-0.77124800000000004</v>
      </c>
      <c r="G56" s="4">
        <v>-8.6767000000000005E-5</v>
      </c>
      <c r="H56" s="4">
        <v>-0.77951300000000001</v>
      </c>
      <c r="I56" s="4">
        <v>-6.5805399999999998E-5</v>
      </c>
      <c r="J56" s="4">
        <v>-0.77970899999999999</v>
      </c>
      <c r="K56" s="4">
        <v>-7.1687900000000002E-5</v>
      </c>
      <c r="L56" s="4">
        <v>-0.77784900000000001</v>
      </c>
      <c r="M56" s="4">
        <v>-7.4160100000000002E-5</v>
      </c>
      <c r="N56" s="4">
        <v>-0.77764299999999997</v>
      </c>
    </row>
    <row r="57" spans="1:14" x14ac:dyDescent="0.35">
      <c r="A57">
        <v>53</v>
      </c>
      <c r="B57">
        <v>54</v>
      </c>
      <c r="C57" s="4">
        <v>-7.8514400000000002E-5</v>
      </c>
      <c r="D57" s="4">
        <v>-0.77187899999999998</v>
      </c>
      <c r="E57" s="4">
        <v>-7.7875799999999997E-5</v>
      </c>
      <c r="F57" s="4">
        <v>-0.77073700000000001</v>
      </c>
      <c r="G57" s="4">
        <v>-8.4814499999999999E-5</v>
      </c>
      <c r="H57" s="4">
        <v>-0.77901600000000004</v>
      </c>
      <c r="I57" s="4">
        <v>-6.4716300000000002E-5</v>
      </c>
      <c r="J57" s="4">
        <v>-0.77921600000000002</v>
      </c>
      <c r="K57" s="4">
        <v>-7.0379899999999993E-5</v>
      </c>
      <c r="L57" s="4">
        <v>-0.77734099999999995</v>
      </c>
      <c r="M57" s="4">
        <v>-7.2591399999999998E-5</v>
      </c>
      <c r="N57" s="4">
        <v>-0.77713299999999996</v>
      </c>
    </row>
    <row r="58" spans="1:14" x14ac:dyDescent="0.35">
      <c r="A58">
        <v>54</v>
      </c>
      <c r="B58">
        <v>55</v>
      </c>
      <c r="C58" s="4">
        <v>-7.7503199999999993E-5</v>
      </c>
      <c r="D58" s="4">
        <v>-0.77138600000000002</v>
      </c>
      <c r="E58" s="4">
        <v>-7.6911100000000003E-5</v>
      </c>
      <c r="F58" s="4">
        <v>-0.77022999999999997</v>
      </c>
      <c r="G58" s="4">
        <v>-8.2974700000000004E-5</v>
      </c>
      <c r="H58" s="4">
        <v>-0.77852500000000002</v>
      </c>
      <c r="I58" s="4">
        <v>-6.3713400000000006E-5</v>
      </c>
      <c r="J58" s="4">
        <v>-0.77870200000000001</v>
      </c>
      <c r="K58" s="4">
        <v>-6.9331099999999998E-5</v>
      </c>
      <c r="L58" s="4">
        <v>-0.77684600000000004</v>
      </c>
      <c r="M58" s="4">
        <v>-7.1905199999999997E-5</v>
      </c>
      <c r="N58" s="4">
        <v>-0.77662799999999999</v>
      </c>
    </row>
    <row r="59" spans="1:14" x14ac:dyDescent="0.35">
      <c r="A59">
        <v>55</v>
      </c>
      <c r="B59">
        <v>56</v>
      </c>
      <c r="C59" s="4">
        <v>-7.5990399999999997E-5</v>
      </c>
      <c r="D59" s="4">
        <v>-0.77087000000000006</v>
      </c>
      <c r="E59" s="4">
        <v>-7.6210600000000005E-5</v>
      </c>
      <c r="F59" s="4">
        <v>-0.769733</v>
      </c>
      <c r="G59" s="4">
        <v>-8.0890500000000001E-5</v>
      </c>
      <c r="H59" s="4">
        <v>-0.77802700000000002</v>
      </c>
      <c r="I59" s="4">
        <v>-6.2825500000000004E-5</v>
      </c>
      <c r="J59" s="4">
        <v>-0.77819799999999995</v>
      </c>
      <c r="K59" s="4">
        <v>-6.7678500000000006E-5</v>
      </c>
      <c r="L59" s="4">
        <v>-0.77634499999999995</v>
      </c>
      <c r="M59" s="4">
        <v>-7.0628800000000004E-5</v>
      </c>
      <c r="N59" s="4">
        <v>-0.77613399999999999</v>
      </c>
    </row>
    <row r="60" spans="1:14" x14ac:dyDescent="0.35">
      <c r="A60">
        <v>56</v>
      </c>
      <c r="B60">
        <v>57</v>
      </c>
      <c r="C60" s="4">
        <v>-7.5171200000000003E-5</v>
      </c>
      <c r="D60" s="4">
        <v>-0.77037</v>
      </c>
      <c r="E60" s="4">
        <v>-7.5249799999999999E-5</v>
      </c>
      <c r="F60" s="4">
        <v>-0.76923699999999995</v>
      </c>
      <c r="G60" s="4">
        <v>-7.8844000000000006E-5</v>
      </c>
      <c r="H60" s="4">
        <v>-0.77751700000000001</v>
      </c>
      <c r="I60" s="4">
        <v>-6.2186899999999999E-5</v>
      </c>
      <c r="J60" s="4">
        <v>-0.77770399999999995</v>
      </c>
      <c r="K60" s="4">
        <v>-6.6618299999999999E-5</v>
      </c>
      <c r="L60" s="4">
        <v>-0.775841</v>
      </c>
      <c r="M60" s="4">
        <v>-6.9519100000000003E-5</v>
      </c>
      <c r="N60" s="4">
        <v>-0.77563899999999997</v>
      </c>
    </row>
    <row r="61" spans="1:14" x14ac:dyDescent="0.35">
      <c r="A61">
        <v>57</v>
      </c>
      <c r="B61">
        <v>58</v>
      </c>
      <c r="C61" s="4">
        <v>-7.4060900000000001E-5</v>
      </c>
      <c r="D61" s="4">
        <v>-0.769872</v>
      </c>
      <c r="E61" s="4">
        <v>-7.4310300000000006E-5</v>
      </c>
      <c r="F61" s="4">
        <v>-0.76873599999999997</v>
      </c>
      <c r="G61" s="4">
        <v>-7.7328099999999996E-5</v>
      </c>
      <c r="H61" s="4">
        <v>-0.77702000000000004</v>
      </c>
      <c r="I61" s="4">
        <v>-6.1500899999999999E-5</v>
      </c>
      <c r="J61" s="4">
        <v>-0.77720699999999998</v>
      </c>
      <c r="K61" s="4">
        <v>-6.5808200000000005E-5</v>
      </c>
      <c r="L61" s="4">
        <v>-0.77534099999999995</v>
      </c>
      <c r="M61" s="4">
        <v>-6.8313399999999995E-5</v>
      </c>
      <c r="N61" s="4">
        <v>-0.77512899999999996</v>
      </c>
    </row>
    <row r="62" spans="1:14" x14ac:dyDescent="0.35">
      <c r="A62">
        <v>58</v>
      </c>
      <c r="B62">
        <v>59</v>
      </c>
      <c r="C62" s="4">
        <v>-7.2898900000000001E-5</v>
      </c>
      <c r="D62" s="4">
        <v>-0.76936400000000005</v>
      </c>
      <c r="E62" s="4">
        <v>-7.3219400000000006E-5</v>
      </c>
      <c r="F62" s="4">
        <v>-0.76823399999999997</v>
      </c>
      <c r="G62" s="4">
        <v>-7.5434399999999997E-5</v>
      </c>
      <c r="H62" s="4">
        <v>-0.77652100000000002</v>
      </c>
      <c r="I62" s="4">
        <v>-6.0610099999999998E-5</v>
      </c>
      <c r="J62" s="4">
        <v>-0.776694</v>
      </c>
      <c r="K62" s="4">
        <v>-6.4763699999999998E-5</v>
      </c>
      <c r="L62" s="4">
        <v>-0.774841</v>
      </c>
      <c r="M62" s="4">
        <v>-6.7364699999999996E-5</v>
      </c>
      <c r="N62" s="4">
        <v>-0.77462299999999995</v>
      </c>
    </row>
    <row r="63" spans="1:14" x14ac:dyDescent="0.35">
      <c r="A63">
        <v>59</v>
      </c>
      <c r="B63">
        <v>60</v>
      </c>
      <c r="C63" s="4">
        <v>-7.2346899999999997E-5</v>
      </c>
      <c r="D63" s="4">
        <v>-0.76886399999999999</v>
      </c>
      <c r="E63" s="4">
        <v>-7.2485700000000003E-5</v>
      </c>
      <c r="F63" s="4">
        <v>-0.76780000000000004</v>
      </c>
      <c r="G63" s="4">
        <v>-7.3889700000000005E-5</v>
      </c>
      <c r="H63" s="4">
        <v>-0.77603</v>
      </c>
      <c r="I63" s="4">
        <v>-5.9743900000000002E-5</v>
      </c>
      <c r="J63" s="4">
        <v>-0.77618600000000004</v>
      </c>
      <c r="K63" s="4">
        <v>-6.3525899999999994E-5</v>
      </c>
      <c r="L63" s="4">
        <v>-0.774335</v>
      </c>
      <c r="M63" s="4">
        <v>-6.6226499999999993E-5</v>
      </c>
      <c r="N63" s="4">
        <v>-0.77412400000000003</v>
      </c>
    </row>
    <row r="64" spans="1:14" x14ac:dyDescent="0.35">
      <c r="A64">
        <v>60</v>
      </c>
      <c r="B64">
        <v>61</v>
      </c>
      <c r="C64" s="4">
        <v>-7.1328200000000006E-5</v>
      </c>
      <c r="D64" s="4">
        <v>-0.76836400000000005</v>
      </c>
      <c r="E64" s="4">
        <v>-7.1641600000000002E-5</v>
      </c>
      <c r="F64" s="4">
        <v>-0.76729800000000004</v>
      </c>
      <c r="G64" s="4">
        <v>-7.2153199999999999E-5</v>
      </c>
      <c r="H64" s="4">
        <v>-0.77551300000000001</v>
      </c>
      <c r="I64" s="4">
        <v>-5.9181999999999997E-5</v>
      </c>
      <c r="J64" s="4">
        <v>-0.77569399999999999</v>
      </c>
      <c r="K64" s="4">
        <v>-6.2349199999999996E-5</v>
      </c>
      <c r="L64" s="4">
        <v>-0.77383800000000003</v>
      </c>
      <c r="M64" s="4">
        <v>-6.5217799999999998E-5</v>
      </c>
      <c r="N64" s="4">
        <v>-0.77361899999999995</v>
      </c>
    </row>
    <row r="65" spans="1:14" x14ac:dyDescent="0.35">
      <c r="A65">
        <v>61</v>
      </c>
      <c r="B65">
        <v>62</v>
      </c>
      <c r="C65" s="4">
        <v>-7.0870200000000005E-5</v>
      </c>
      <c r="D65" s="4">
        <v>-0.76791900000000002</v>
      </c>
      <c r="E65" s="4">
        <v>-7.0865900000000002E-5</v>
      </c>
      <c r="F65" s="4">
        <v>-0.766791</v>
      </c>
      <c r="G65" s="4">
        <v>-7.0773700000000003E-5</v>
      </c>
      <c r="H65" s="4">
        <v>-0.77501399999999998</v>
      </c>
      <c r="I65" s="4">
        <v>-5.8293700000000001E-5</v>
      </c>
      <c r="J65" s="4">
        <v>-0.77519300000000002</v>
      </c>
      <c r="K65" s="4">
        <v>-6.1355399999999999E-5</v>
      </c>
      <c r="L65" s="4">
        <v>-0.77333399999999997</v>
      </c>
      <c r="M65" s="4">
        <v>-6.4598900000000002E-5</v>
      </c>
      <c r="N65" s="4">
        <v>-0.77311700000000005</v>
      </c>
    </row>
    <row r="66" spans="1:14" x14ac:dyDescent="0.35">
      <c r="A66">
        <v>62</v>
      </c>
      <c r="B66">
        <v>63</v>
      </c>
      <c r="C66" s="4">
        <v>-6.9956200000000006E-5</v>
      </c>
      <c r="D66" s="4">
        <v>-0.76744000000000001</v>
      </c>
      <c r="E66" s="4">
        <v>-6.9805600000000001E-5</v>
      </c>
      <c r="F66" s="4">
        <v>-0.76628399999999997</v>
      </c>
      <c r="G66" s="4">
        <v>-6.8912900000000002E-5</v>
      </c>
      <c r="H66" s="4">
        <v>-0.77451499999999995</v>
      </c>
      <c r="I66" s="4">
        <v>-5.73013E-5</v>
      </c>
      <c r="J66" s="4">
        <v>-0.77468000000000004</v>
      </c>
      <c r="K66" s="4">
        <v>-6.0066899999999999E-5</v>
      </c>
      <c r="L66" s="4">
        <v>-0.77283299999999999</v>
      </c>
      <c r="M66" s="4">
        <v>-6.3540999999999994E-5</v>
      </c>
      <c r="N66" s="4">
        <v>-0.77261100000000005</v>
      </c>
    </row>
    <row r="67" spans="1:14" x14ac:dyDescent="0.35">
      <c r="A67">
        <v>63</v>
      </c>
      <c r="B67">
        <v>64</v>
      </c>
      <c r="C67" s="4">
        <v>-6.9382900000000003E-5</v>
      </c>
      <c r="D67" s="4">
        <v>-0.76693299999999998</v>
      </c>
      <c r="E67" s="4">
        <v>-6.8834500000000006E-5</v>
      </c>
      <c r="F67" s="4">
        <v>-0.76578199999999996</v>
      </c>
      <c r="G67" s="4">
        <v>-6.7550800000000004E-5</v>
      </c>
      <c r="H67" s="4">
        <v>-0.77401399999999998</v>
      </c>
      <c r="I67" s="4">
        <v>-5.6606600000000001E-5</v>
      </c>
      <c r="J67" s="4">
        <v>-0.77418200000000004</v>
      </c>
      <c r="K67" s="4">
        <v>-5.9210299999999998E-5</v>
      </c>
      <c r="L67" s="4">
        <v>-0.77233099999999999</v>
      </c>
      <c r="M67" s="4">
        <v>-6.2645999999999996E-5</v>
      </c>
      <c r="N67" s="4">
        <v>-0.77210900000000005</v>
      </c>
    </row>
    <row r="68" spans="1:14" x14ac:dyDescent="0.35">
      <c r="A68">
        <v>64</v>
      </c>
      <c r="B68">
        <v>65</v>
      </c>
      <c r="C68" s="4">
        <v>-6.8810200000000001E-5</v>
      </c>
      <c r="D68" s="4">
        <v>-0.76641999999999999</v>
      </c>
      <c r="E68" s="4">
        <v>-6.7919100000000005E-5</v>
      </c>
      <c r="F68" s="4">
        <v>-0.76527999999999996</v>
      </c>
      <c r="G68" s="4">
        <v>-6.6565500000000005E-5</v>
      </c>
      <c r="H68" s="4">
        <v>-0.77349800000000002</v>
      </c>
      <c r="I68" s="4">
        <v>-5.6137900000000003E-5</v>
      </c>
      <c r="J68" s="4">
        <v>-0.77368599999999998</v>
      </c>
      <c r="K68" s="4">
        <v>-5.7676999999999997E-5</v>
      </c>
      <c r="L68" s="4">
        <v>-0.77182099999999998</v>
      </c>
      <c r="M68" s="4">
        <v>-6.1904700000000004E-5</v>
      </c>
      <c r="N68" s="4">
        <v>-0.77161599999999997</v>
      </c>
    </row>
    <row r="69" spans="1:14" x14ac:dyDescent="0.35">
      <c r="A69">
        <v>65</v>
      </c>
      <c r="B69">
        <v>66</v>
      </c>
      <c r="C69" s="4">
        <v>-6.7648E-5</v>
      </c>
      <c r="D69" s="4">
        <v>-0.76591600000000004</v>
      </c>
      <c r="E69" s="4">
        <v>-6.7105899999999997E-5</v>
      </c>
      <c r="F69" s="4">
        <v>-0.76478500000000005</v>
      </c>
      <c r="G69" s="4">
        <v>-6.52496E-5</v>
      </c>
      <c r="H69" s="4">
        <v>-0.77300500000000005</v>
      </c>
      <c r="I69" s="4">
        <v>-5.5343999999999997E-5</v>
      </c>
      <c r="J69" s="4">
        <v>-0.77318900000000002</v>
      </c>
      <c r="K69" s="4">
        <v>-5.71378E-5</v>
      </c>
      <c r="L69" s="4">
        <v>-0.77132599999999996</v>
      </c>
      <c r="M69" s="4">
        <v>-6.1078899999999996E-5</v>
      </c>
      <c r="N69" s="4">
        <v>-0.77110599999999996</v>
      </c>
    </row>
    <row r="70" spans="1:14" x14ac:dyDescent="0.35">
      <c r="A70">
        <v>66</v>
      </c>
      <c r="B70">
        <v>67</v>
      </c>
      <c r="C70" s="4">
        <v>-6.7303200000000003E-5</v>
      </c>
      <c r="D70" s="4">
        <v>-0.76541800000000004</v>
      </c>
      <c r="E70" s="4">
        <v>-6.5846799999999994E-5</v>
      </c>
      <c r="F70" s="4">
        <v>-0.76427800000000001</v>
      </c>
      <c r="G70" s="4">
        <v>-6.4186899999999994E-5</v>
      </c>
      <c r="H70" s="4">
        <v>-0.772509</v>
      </c>
      <c r="I70" s="4">
        <v>-5.4320400000000003E-5</v>
      </c>
      <c r="J70" s="4">
        <v>-0.77268199999999998</v>
      </c>
      <c r="K70" s="4">
        <v>-5.6073199999999997E-5</v>
      </c>
      <c r="L70" s="4">
        <v>-0.77082499999999998</v>
      </c>
      <c r="M70" s="4">
        <v>-6.0462599999999999E-5</v>
      </c>
      <c r="N70" s="4">
        <v>-0.77060600000000001</v>
      </c>
    </row>
    <row r="71" spans="1:14" x14ac:dyDescent="0.35">
      <c r="A71">
        <v>67</v>
      </c>
      <c r="B71">
        <v>68</v>
      </c>
      <c r="C71" s="4">
        <v>-6.6591600000000001E-5</v>
      </c>
      <c r="D71" s="4">
        <v>-0.76491200000000004</v>
      </c>
      <c r="E71" s="4">
        <v>-6.5193399999999998E-5</v>
      </c>
      <c r="F71" s="4">
        <v>-0.76377799999999996</v>
      </c>
      <c r="G71" s="4">
        <v>-6.3248499999999996E-5</v>
      </c>
      <c r="H71" s="4">
        <v>-0.77200400000000002</v>
      </c>
      <c r="I71" s="4">
        <v>-5.3529999999999997E-5</v>
      </c>
      <c r="J71" s="4">
        <v>-0.772177</v>
      </c>
      <c r="K71" s="4">
        <v>-5.4877099999999997E-5</v>
      </c>
      <c r="L71" s="4">
        <v>-0.770316</v>
      </c>
      <c r="M71" s="4">
        <v>-5.9390199999999999E-5</v>
      </c>
      <c r="N71" s="4">
        <v>-0.77010299999999998</v>
      </c>
    </row>
    <row r="72" spans="1:14" x14ac:dyDescent="0.35">
      <c r="A72">
        <v>68</v>
      </c>
      <c r="B72">
        <v>69</v>
      </c>
      <c r="C72" s="4">
        <v>-6.6103600000000002E-5</v>
      </c>
      <c r="D72" s="4">
        <v>-0.76441199999999998</v>
      </c>
      <c r="E72" s="4">
        <v>-6.4264799999999995E-5</v>
      </c>
      <c r="F72" s="4">
        <v>-0.76327900000000004</v>
      </c>
      <c r="G72" s="4">
        <v>-6.2648099999999994E-5</v>
      </c>
      <c r="H72" s="4">
        <v>-0.77149999999999996</v>
      </c>
      <c r="I72" s="4">
        <v>-5.2708099999999998E-5</v>
      </c>
      <c r="J72" s="4">
        <v>-0.77168199999999998</v>
      </c>
      <c r="K72" s="4">
        <v>-5.40195E-5</v>
      </c>
      <c r="L72" s="4">
        <v>-0.76982099999999998</v>
      </c>
      <c r="M72" s="4">
        <v>-5.88435E-5</v>
      </c>
      <c r="N72" s="4">
        <v>-0.76961400000000002</v>
      </c>
    </row>
    <row r="73" spans="1:14" x14ac:dyDescent="0.35">
      <c r="A73">
        <v>69</v>
      </c>
      <c r="B73">
        <v>70</v>
      </c>
      <c r="C73" s="4">
        <v>-6.5400099999999997E-5</v>
      </c>
      <c r="D73" s="4">
        <v>-0.76391100000000001</v>
      </c>
      <c r="E73" s="4">
        <v>-6.3583800000000006E-5</v>
      </c>
      <c r="F73" s="4">
        <v>-0.76278000000000001</v>
      </c>
      <c r="G73" s="4">
        <v>-6.1765499999999997E-5</v>
      </c>
      <c r="H73" s="4">
        <v>-0.77100100000000005</v>
      </c>
      <c r="I73" s="4">
        <v>-5.2142299999999997E-5</v>
      </c>
      <c r="J73" s="4">
        <v>-0.77118799999999998</v>
      </c>
      <c r="K73" s="4">
        <v>-5.2850299999999998E-5</v>
      </c>
      <c r="L73" s="4">
        <v>-0.769316</v>
      </c>
      <c r="M73" s="4">
        <v>-5.8011699999999999E-5</v>
      </c>
      <c r="N73" s="4">
        <v>-0.76910699999999999</v>
      </c>
    </row>
    <row r="74" spans="1:14" x14ac:dyDescent="0.35">
      <c r="A74">
        <v>70</v>
      </c>
      <c r="B74">
        <v>71</v>
      </c>
      <c r="C74" s="4">
        <v>-6.4518700000000003E-5</v>
      </c>
      <c r="D74" s="4">
        <v>-0.76341099999999995</v>
      </c>
      <c r="E74" s="4">
        <v>-6.3033800000000006E-5</v>
      </c>
      <c r="F74" s="4">
        <v>-0.76227800000000001</v>
      </c>
      <c r="G74" s="4">
        <v>-6.0653299999999997E-5</v>
      </c>
      <c r="H74" s="4">
        <v>-0.77049800000000002</v>
      </c>
      <c r="I74" s="4">
        <v>-5.1201800000000002E-5</v>
      </c>
      <c r="J74" s="4">
        <v>-0.77066699999999999</v>
      </c>
      <c r="K74" s="4">
        <v>-5.2205700000000001E-5</v>
      </c>
      <c r="L74" s="4">
        <v>-0.76882300000000003</v>
      </c>
      <c r="M74" s="4">
        <v>-5.7242299999999999E-5</v>
      </c>
      <c r="N74" s="4">
        <v>-0.76860300000000004</v>
      </c>
    </row>
    <row r="75" spans="1:14" x14ac:dyDescent="0.35">
      <c r="A75">
        <v>71</v>
      </c>
      <c r="B75">
        <v>72</v>
      </c>
      <c r="C75" s="4">
        <v>-6.4073700000000003E-5</v>
      </c>
      <c r="D75" s="4">
        <v>-0.76290599999999997</v>
      </c>
      <c r="E75" s="4">
        <v>-6.2361900000000003E-5</v>
      </c>
      <c r="F75" s="4">
        <v>-0.76177899999999998</v>
      </c>
      <c r="G75" s="4">
        <v>-6.0169700000000001E-5</v>
      </c>
      <c r="H75" s="4">
        <v>-0.77000100000000005</v>
      </c>
      <c r="I75" s="4">
        <v>-5.0604099999999999E-5</v>
      </c>
      <c r="J75" s="4">
        <v>-0.77016399999999996</v>
      </c>
      <c r="K75" s="4">
        <v>-5.09168E-5</v>
      </c>
      <c r="L75" s="4">
        <v>-0.76831799999999995</v>
      </c>
      <c r="M75" s="4">
        <v>-5.6425200000000003E-5</v>
      </c>
      <c r="N75" s="4">
        <v>-0.76810299999999998</v>
      </c>
    </row>
    <row r="76" spans="1:14" x14ac:dyDescent="0.35">
      <c r="A76">
        <v>72</v>
      </c>
      <c r="B76">
        <v>73</v>
      </c>
      <c r="C76" s="4">
        <v>-6.3580500000000006E-5</v>
      </c>
      <c r="D76" s="4">
        <v>-0.76240600000000003</v>
      </c>
      <c r="E76" s="4">
        <v>-6.1981099999999995E-5</v>
      </c>
      <c r="F76" s="4">
        <v>-0.76127800000000001</v>
      </c>
      <c r="G76" s="4">
        <v>-5.9608399999999997E-5</v>
      </c>
      <c r="H76" s="4">
        <v>-0.76949500000000004</v>
      </c>
      <c r="I76" s="4">
        <v>-4.9919900000000003E-5</v>
      </c>
      <c r="J76" s="4">
        <v>-0.76966999999999997</v>
      </c>
      <c r="K76" s="4">
        <v>-5.0096399999999997E-5</v>
      </c>
      <c r="L76" s="4">
        <v>-0.767876</v>
      </c>
      <c r="M76" s="4">
        <v>-5.5706099999999998E-5</v>
      </c>
      <c r="N76" s="4">
        <v>-0.76766800000000002</v>
      </c>
    </row>
    <row r="77" spans="1:14" x14ac:dyDescent="0.35">
      <c r="A77">
        <v>73</v>
      </c>
      <c r="B77">
        <v>74</v>
      </c>
      <c r="C77" s="4">
        <v>-6.2584700000000004E-5</v>
      </c>
      <c r="D77" s="4">
        <v>-0.76190400000000003</v>
      </c>
      <c r="E77" s="4">
        <v>-6.1225100000000004E-5</v>
      </c>
      <c r="F77" s="4">
        <v>-0.76077799999999995</v>
      </c>
      <c r="G77" s="4">
        <v>-5.8492999999999997E-5</v>
      </c>
      <c r="H77" s="4">
        <v>-0.76899399999999996</v>
      </c>
      <c r="I77" s="4">
        <v>-4.9439900000000001E-5</v>
      </c>
      <c r="J77" s="4">
        <v>-0.76917400000000002</v>
      </c>
      <c r="K77" s="4">
        <v>-4.93837E-5</v>
      </c>
      <c r="L77" s="4">
        <v>-0.76738200000000001</v>
      </c>
      <c r="M77" s="4">
        <v>-5.4930499999999999E-5</v>
      </c>
      <c r="N77" s="4">
        <v>-0.76716700000000004</v>
      </c>
    </row>
    <row r="78" spans="1:14" x14ac:dyDescent="0.35">
      <c r="A78">
        <v>74</v>
      </c>
      <c r="B78">
        <v>75</v>
      </c>
      <c r="C78" s="4">
        <v>-6.2206500000000001E-5</v>
      </c>
      <c r="D78" s="4">
        <v>-0.76141199999999998</v>
      </c>
      <c r="E78" s="4">
        <v>-6.0894499999999998E-5</v>
      </c>
      <c r="F78" s="4">
        <v>-0.76027199999999995</v>
      </c>
      <c r="G78" s="4">
        <v>-5.7692200000000003E-5</v>
      </c>
      <c r="H78" s="4">
        <v>-0.76849800000000001</v>
      </c>
      <c r="I78" s="4">
        <v>-4.87595E-5</v>
      </c>
      <c r="J78" s="4">
        <v>-0.76866199999999996</v>
      </c>
      <c r="K78" s="4">
        <v>-4.8798499999999997E-5</v>
      </c>
      <c r="L78" s="4">
        <v>-0.76688000000000001</v>
      </c>
      <c r="M78" s="4">
        <v>-5.4568099999999997E-5</v>
      </c>
      <c r="N78" s="4">
        <v>-0.766656</v>
      </c>
    </row>
    <row r="79" spans="1:14" x14ac:dyDescent="0.35">
      <c r="A79">
        <v>75</v>
      </c>
      <c r="B79">
        <v>76</v>
      </c>
      <c r="C79" s="4">
        <v>-6.1478100000000004E-5</v>
      </c>
      <c r="D79" s="4">
        <v>-0.76090599999999997</v>
      </c>
      <c r="E79" s="4">
        <v>-6.0612000000000002E-5</v>
      </c>
      <c r="F79" s="4">
        <v>-0.759772</v>
      </c>
      <c r="G79" s="4">
        <v>-5.7037399999999997E-5</v>
      </c>
      <c r="H79" s="4">
        <v>-0.76802400000000004</v>
      </c>
      <c r="I79" s="4">
        <v>-4.8018300000000001E-5</v>
      </c>
      <c r="J79" s="4">
        <v>-0.76816099999999998</v>
      </c>
      <c r="K79" s="4">
        <v>-4.7880300000000003E-5</v>
      </c>
      <c r="L79" s="4">
        <v>-0.76636800000000005</v>
      </c>
      <c r="M79" s="4">
        <v>-5.3836399999999998E-5</v>
      </c>
      <c r="N79" s="4">
        <v>-0.76615999999999995</v>
      </c>
    </row>
    <row r="80" spans="1:14" x14ac:dyDescent="0.35">
      <c r="A80">
        <v>76</v>
      </c>
      <c r="B80">
        <v>77</v>
      </c>
      <c r="C80" s="4">
        <v>-6.0714500000000003E-5</v>
      </c>
      <c r="D80" s="4">
        <v>-0.76039999999999996</v>
      </c>
      <c r="E80" s="4">
        <v>-6.0297799999999997E-5</v>
      </c>
      <c r="F80" s="4">
        <v>-0.75927599999999995</v>
      </c>
      <c r="G80" s="4">
        <v>-5.63092E-5</v>
      </c>
      <c r="H80" s="4">
        <v>-0.76757200000000003</v>
      </c>
      <c r="I80" s="4">
        <v>-4.2268899999999998E-5</v>
      </c>
      <c r="J80" s="4">
        <v>-0.76755099999999998</v>
      </c>
      <c r="K80" s="4">
        <v>-4.06229E-5</v>
      </c>
      <c r="L80" s="4">
        <v>-0.76569900000000002</v>
      </c>
      <c r="M80" s="4">
        <v>-5.2770499999999999E-5</v>
      </c>
      <c r="N80" s="4">
        <v>-0.76565799999999995</v>
      </c>
    </row>
    <row r="81" spans="1:14" x14ac:dyDescent="0.35">
      <c r="A81">
        <v>77</v>
      </c>
      <c r="B81">
        <v>78</v>
      </c>
      <c r="C81" s="4">
        <v>-6.0009000000000001E-5</v>
      </c>
      <c r="D81" s="4">
        <v>-0.75989499999999999</v>
      </c>
      <c r="E81" s="4">
        <v>-6.0010699999999998E-5</v>
      </c>
      <c r="F81" s="4">
        <v>-0.75877600000000001</v>
      </c>
      <c r="G81" s="4">
        <v>-5.4960999999999998E-5</v>
      </c>
      <c r="H81" s="4">
        <v>-0.76705500000000004</v>
      </c>
      <c r="I81" s="4">
        <v>-4.3645500000000001E-5</v>
      </c>
      <c r="J81" s="4">
        <v>-0.76703299999999996</v>
      </c>
      <c r="K81" s="4">
        <v>-4.2089699999999998E-5</v>
      </c>
      <c r="L81" s="4">
        <v>-0.76518699999999995</v>
      </c>
      <c r="M81" s="4">
        <v>-5.2024300000000003E-5</v>
      </c>
      <c r="N81" s="4">
        <v>-0.765154</v>
      </c>
    </row>
    <row r="82" spans="1:14" x14ac:dyDescent="0.35">
      <c r="A82">
        <v>78</v>
      </c>
      <c r="B82">
        <v>79</v>
      </c>
      <c r="C82" s="4">
        <v>-5.9526900000000001E-5</v>
      </c>
      <c r="D82" s="4">
        <v>-0.75939900000000005</v>
      </c>
      <c r="E82" s="4">
        <v>-5.9446900000000002E-5</v>
      </c>
      <c r="F82" s="4">
        <v>-0.75827199999999995</v>
      </c>
      <c r="G82" s="4">
        <v>-5.4596399999999998E-5</v>
      </c>
      <c r="H82" s="4">
        <v>-0.76655200000000001</v>
      </c>
      <c r="I82" s="4">
        <v>-4.3900499999999998E-5</v>
      </c>
      <c r="J82" s="4">
        <v>-0.76653000000000004</v>
      </c>
      <c r="K82" s="4">
        <v>-4.2272399999999999E-5</v>
      </c>
      <c r="L82" s="4">
        <v>-0.764679</v>
      </c>
      <c r="M82" s="4">
        <v>-5.1606400000000001E-5</v>
      </c>
      <c r="N82" s="4">
        <v>-0.76464799999999999</v>
      </c>
    </row>
    <row r="83" spans="1:14" x14ac:dyDescent="0.35">
      <c r="A83">
        <v>79</v>
      </c>
      <c r="B83">
        <v>80</v>
      </c>
      <c r="C83" s="4">
        <v>-5.8944799999999998E-5</v>
      </c>
      <c r="D83" s="4">
        <v>-0.75889799999999996</v>
      </c>
      <c r="E83" s="4">
        <v>-5.9003199999999998E-5</v>
      </c>
      <c r="F83" s="4">
        <v>-0.75776699999999997</v>
      </c>
      <c r="G83" s="4">
        <v>-5.4015799999999999E-5</v>
      </c>
      <c r="H83" s="4">
        <v>-0.76605599999999996</v>
      </c>
      <c r="I83" s="4">
        <v>-4.3551199999999997E-5</v>
      </c>
      <c r="J83" s="4">
        <v>-0.76603399999999999</v>
      </c>
      <c r="K83" s="4">
        <v>-4.1931999999999998E-5</v>
      </c>
      <c r="L83" s="4">
        <v>-0.76417999999999997</v>
      </c>
      <c r="M83" s="4">
        <v>-5.1062400000000001E-5</v>
      </c>
      <c r="N83" s="4">
        <v>-0.76414800000000005</v>
      </c>
    </row>
    <row r="84" spans="1:14" x14ac:dyDescent="0.35">
      <c r="A84">
        <v>80</v>
      </c>
      <c r="B84">
        <v>81</v>
      </c>
      <c r="C84" s="4">
        <v>-5.8313599999999997E-5</v>
      </c>
      <c r="D84" s="4">
        <v>-0.75839599999999996</v>
      </c>
      <c r="E84" s="4">
        <v>-5.8901299999999998E-5</v>
      </c>
      <c r="F84" s="4">
        <v>-0.75727</v>
      </c>
      <c r="G84" s="4">
        <v>-5.2817800000000001E-5</v>
      </c>
      <c r="H84" s="4">
        <v>-0.76554500000000003</v>
      </c>
      <c r="I84" s="4">
        <v>-4.2953E-5</v>
      </c>
      <c r="J84" s="4">
        <v>-0.76552799999999999</v>
      </c>
      <c r="K84" s="4">
        <v>-4.1675399999999997E-5</v>
      </c>
      <c r="L84" s="4">
        <v>-0.76368199999999997</v>
      </c>
      <c r="M84" s="4">
        <v>-5.0053799999999998E-5</v>
      </c>
      <c r="N84" s="4">
        <v>-0.76364900000000002</v>
      </c>
    </row>
    <row r="85" spans="1:14" x14ac:dyDescent="0.35">
      <c r="A85">
        <v>81</v>
      </c>
      <c r="B85">
        <v>82</v>
      </c>
      <c r="C85" s="4">
        <v>-5.7645300000000002E-5</v>
      </c>
      <c r="D85" s="4">
        <v>-0.75789700000000004</v>
      </c>
      <c r="E85" s="4">
        <v>-5.8404099999999999E-5</v>
      </c>
      <c r="F85" s="4">
        <v>-0.756772</v>
      </c>
      <c r="G85" s="4">
        <v>-5.2435999999999997E-5</v>
      </c>
      <c r="H85" s="4">
        <v>-0.76504300000000003</v>
      </c>
      <c r="I85" s="4">
        <v>-4.2422600000000003E-5</v>
      </c>
      <c r="J85" s="4">
        <v>-0.76502599999999998</v>
      </c>
      <c r="K85" s="4">
        <v>-4.1249799999999999E-5</v>
      </c>
      <c r="L85" s="4">
        <v>-0.76318299999999994</v>
      </c>
      <c r="M85" s="4">
        <v>-4.9696400000000001E-5</v>
      </c>
      <c r="N85" s="4">
        <v>-0.76315</v>
      </c>
    </row>
    <row r="86" spans="1:14" x14ac:dyDescent="0.35">
      <c r="A86">
        <v>82</v>
      </c>
      <c r="B86">
        <v>83</v>
      </c>
      <c r="C86" s="4">
        <v>-5.71283E-5</v>
      </c>
      <c r="D86" s="4">
        <v>-0.75739599999999996</v>
      </c>
      <c r="E86" s="4">
        <v>-5.7860199999999999E-5</v>
      </c>
      <c r="F86" s="4">
        <v>-0.75626700000000002</v>
      </c>
      <c r="G86" s="4">
        <v>-5.1956000000000002E-5</v>
      </c>
      <c r="H86" s="4">
        <v>-0.76454900000000003</v>
      </c>
      <c r="I86" s="4">
        <v>-4.18525E-5</v>
      </c>
      <c r="J86" s="4">
        <v>-0.76452200000000003</v>
      </c>
      <c r="K86" s="4">
        <v>-4.0587000000000003E-5</v>
      </c>
      <c r="L86" s="4">
        <v>-0.76268000000000002</v>
      </c>
      <c r="M86" s="4">
        <v>-4.9157299999999998E-5</v>
      </c>
      <c r="N86" s="4">
        <v>-0.76264600000000005</v>
      </c>
    </row>
    <row r="87" spans="1:14" x14ac:dyDescent="0.35">
      <c r="A87">
        <v>83</v>
      </c>
      <c r="B87">
        <v>84</v>
      </c>
      <c r="C87" s="4">
        <v>-5.6527000000000003E-5</v>
      </c>
      <c r="D87" s="4">
        <v>-0.75689399999999996</v>
      </c>
      <c r="E87" s="4">
        <v>-5.7873600000000001E-5</v>
      </c>
      <c r="F87" s="4">
        <v>-0.75576299999999996</v>
      </c>
      <c r="G87" s="4">
        <v>-5.0869199999999997E-5</v>
      </c>
      <c r="H87" s="4">
        <v>-0.76404399999999995</v>
      </c>
      <c r="I87" s="4">
        <v>-4.1528600000000001E-5</v>
      </c>
      <c r="J87" s="4">
        <v>-0.76403100000000002</v>
      </c>
      <c r="K87" s="4">
        <v>-4.0220099999999998E-5</v>
      </c>
      <c r="L87" s="4">
        <v>-0.76218399999999997</v>
      </c>
      <c r="M87" s="4">
        <v>-4.8541500000000003E-5</v>
      </c>
      <c r="N87" s="4">
        <v>-0.76214199999999999</v>
      </c>
    </row>
    <row r="88" spans="1:14" x14ac:dyDescent="0.35">
      <c r="A88">
        <v>84</v>
      </c>
      <c r="B88">
        <v>85</v>
      </c>
      <c r="C88" s="4">
        <v>-5.5851499999999999E-5</v>
      </c>
      <c r="D88" s="4">
        <v>-0.75639299999999998</v>
      </c>
      <c r="E88" s="4">
        <v>-5.7429400000000003E-5</v>
      </c>
      <c r="F88" s="4">
        <v>-0.75526899999999997</v>
      </c>
      <c r="G88" s="4">
        <v>-5.0245299999999998E-5</v>
      </c>
      <c r="H88" s="4">
        <v>-0.763544</v>
      </c>
      <c r="I88" s="4">
        <v>-4.1226700000000003E-5</v>
      </c>
      <c r="J88" s="4">
        <v>-0.76352900000000001</v>
      </c>
      <c r="K88" s="4">
        <v>-3.9520800000000003E-5</v>
      </c>
      <c r="L88" s="4">
        <v>-0.761687</v>
      </c>
      <c r="M88" s="4">
        <v>-4.3374799999999997E-5</v>
      </c>
      <c r="N88" s="4">
        <v>-0.76145799999999997</v>
      </c>
    </row>
    <row r="89" spans="1:14" x14ac:dyDescent="0.35">
      <c r="A89">
        <v>85</v>
      </c>
      <c r="B89">
        <v>86</v>
      </c>
      <c r="C89" s="4">
        <v>-5.53574E-5</v>
      </c>
      <c r="D89" s="4">
        <v>-0.75589300000000004</v>
      </c>
      <c r="E89" s="4">
        <v>-5.7080000000000002E-5</v>
      </c>
      <c r="F89" s="4">
        <v>-0.75478900000000004</v>
      </c>
      <c r="G89" s="4">
        <v>-4.91276E-5</v>
      </c>
      <c r="H89" s="4">
        <v>-0.76303900000000002</v>
      </c>
      <c r="I89" s="4">
        <v>-4.0679800000000003E-5</v>
      </c>
      <c r="J89" s="4">
        <v>-0.76303100000000001</v>
      </c>
      <c r="K89" s="4">
        <v>-3.8961100000000002E-5</v>
      </c>
      <c r="L89" s="4">
        <v>-0.761189</v>
      </c>
      <c r="M89" s="4">
        <v>-4.4800099999999998E-5</v>
      </c>
      <c r="N89" s="4">
        <v>-0.76095400000000002</v>
      </c>
    </row>
    <row r="90" spans="1:14" x14ac:dyDescent="0.35">
      <c r="A90">
        <v>86</v>
      </c>
      <c r="B90">
        <v>87</v>
      </c>
      <c r="C90" s="4">
        <v>-5.4503100000000003E-5</v>
      </c>
      <c r="D90" s="4">
        <v>-0.75539299999999998</v>
      </c>
      <c r="E90" s="4">
        <v>-5.6710599999999999E-5</v>
      </c>
      <c r="F90" s="4">
        <v>-0.75428600000000001</v>
      </c>
      <c r="G90" s="4">
        <v>-4.8715699999999998E-5</v>
      </c>
      <c r="H90" s="4">
        <v>-0.76254599999999995</v>
      </c>
      <c r="I90" s="4">
        <v>-4.0142799999999998E-5</v>
      </c>
      <c r="J90" s="4">
        <v>-0.76253300000000002</v>
      </c>
      <c r="K90" s="4">
        <v>-3.8564900000000001E-5</v>
      </c>
      <c r="L90" s="4">
        <v>-0.76068599999999997</v>
      </c>
      <c r="M90" s="4">
        <v>-4.4749600000000003E-5</v>
      </c>
      <c r="N90" s="4">
        <v>-0.76045300000000005</v>
      </c>
    </row>
    <row r="91" spans="1:14" x14ac:dyDescent="0.35">
      <c r="A91">
        <v>87</v>
      </c>
      <c r="B91">
        <v>88</v>
      </c>
      <c r="C91" s="4">
        <v>-5.4177900000000002E-5</v>
      </c>
      <c r="D91" s="4">
        <v>-0.75491299999999995</v>
      </c>
      <c r="E91" s="4">
        <v>-5.6141799999999998E-5</v>
      </c>
      <c r="F91" s="4">
        <v>-0.75377700000000003</v>
      </c>
      <c r="G91" s="4">
        <v>-4.7386099999999997E-5</v>
      </c>
      <c r="H91" s="4">
        <v>-0.76204000000000005</v>
      </c>
      <c r="I91" s="4">
        <v>-3.9820899999999997E-5</v>
      </c>
      <c r="J91" s="4">
        <v>-0.76204300000000003</v>
      </c>
      <c r="K91" s="4">
        <v>-3.78134E-5</v>
      </c>
      <c r="L91" s="4">
        <v>-0.760189</v>
      </c>
      <c r="M91" s="4">
        <v>-4.46185E-5</v>
      </c>
      <c r="N91" s="4">
        <v>-0.75995500000000005</v>
      </c>
    </row>
    <row r="92" spans="1:14" x14ac:dyDescent="0.35">
      <c r="A92">
        <v>88</v>
      </c>
      <c r="B92">
        <v>89</v>
      </c>
      <c r="C92" s="4">
        <v>-5.3738600000000001E-5</v>
      </c>
      <c r="D92" s="4">
        <v>-0.75440600000000002</v>
      </c>
      <c r="E92" s="4">
        <v>-5.6056900000000002E-5</v>
      </c>
      <c r="F92" s="4">
        <v>-0.75327699999999997</v>
      </c>
      <c r="G92" s="4">
        <v>-3.8263299999999997E-5</v>
      </c>
      <c r="H92" s="4">
        <v>-0.76137999999999995</v>
      </c>
      <c r="I92" s="4">
        <v>-3.9184699999999998E-5</v>
      </c>
      <c r="J92" s="4">
        <v>-0.76153800000000005</v>
      </c>
      <c r="K92" s="4">
        <v>-3.7432399999999998E-5</v>
      </c>
      <c r="L92" s="4">
        <v>-0.75969100000000001</v>
      </c>
      <c r="M92" s="4">
        <v>-4.4067599999999998E-5</v>
      </c>
      <c r="N92" s="4">
        <v>-0.75945099999999999</v>
      </c>
    </row>
    <row r="93" spans="1:14" x14ac:dyDescent="0.35">
      <c r="A93">
        <v>89</v>
      </c>
      <c r="B93">
        <v>90</v>
      </c>
      <c r="C93" s="4">
        <v>-5.3149899999999997E-5</v>
      </c>
      <c r="D93" s="4">
        <v>-0.75390100000000004</v>
      </c>
      <c r="E93" s="4">
        <v>-5.6048399999999997E-5</v>
      </c>
      <c r="F93" s="4">
        <v>-0.75278400000000001</v>
      </c>
      <c r="G93" s="4">
        <v>-3.9922200000000002E-5</v>
      </c>
      <c r="H93" s="4">
        <v>-0.76087400000000005</v>
      </c>
      <c r="I93" s="4">
        <v>-3.88366E-5</v>
      </c>
      <c r="J93" s="4">
        <v>-0.76103600000000005</v>
      </c>
      <c r="K93" s="4">
        <v>-3.6946899999999997E-5</v>
      </c>
      <c r="L93" s="4">
        <v>-0.75919899999999996</v>
      </c>
      <c r="M93" s="4">
        <v>-4.3807999999999998E-5</v>
      </c>
      <c r="N93" s="4">
        <v>-0.75895400000000002</v>
      </c>
    </row>
    <row r="94" spans="1:14" x14ac:dyDescent="0.35">
      <c r="A94">
        <v>90</v>
      </c>
      <c r="B94">
        <v>91</v>
      </c>
      <c r="C94" s="4">
        <v>-5.3023499999999998E-5</v>
      </c>
      <c r="D94" s="4">
        <v>-0.75341800000000003</v>
      </c>
      <c r="E94" s="4">
        <v>-5.5413800000000001E-5</v>
      </c>
      <c r="F94" s="4">
        <v>-0.75227500000000003</v>
      </c>
      <c r="G94" s="4">
        <v>-4.0362399999999998E-5</v>
      </c>
      <c r="H94" s="4">
        <v>-0.76037200000000005</v>
      </c>
      <c r="I94" s="4">
        <v>-3.8359099999999997E-5</v>
      </c>
      <c r="J94" s="4">
        <v>-0.76053700000000002</v>
      </c>
      <c r="K94" s="4">
        <v>-3.6090500000000003E-5</v>
      </c>
      <c r="L94" s="4">
        <v>-0.75869399999999998</v>
      </c>
      <c r="M94" s="4">
        <v>-4.3445400000000003E-5</v>
      </c>
      <c r="N94" s="4">
        <v>-0.75845600000000002</v>
      </c>
    </row>
    <row r="95" spans="1:14" x14ac:dyDescent="0.35">
      <c r="A95">
        <v>91</v>
      </c>
      <c r="B95">
        <v>92</v>
      </c>
      <c r="C95" s="4">
        <v>-5.30892E-5</v>
      </c>
      <c r="D95" s="4">
        <v>-0.75290800000000002</v>
      </c>
      <c r="E95" s="4">
        <v>-5.5010399999999998E-5</v>
      </c>
      <c r="F95" s="4">
        <v>-0.75177400000000005</v>
      </c>
      <c r="G95" s="4">
        <v>-3.99922E-5</v>
      </c>
      <c r="H95" s="4">
        <v>-0.75986399999999998</v>
      </c>
      <c r="I95" s="4">
        <v>-3.7861200000000003E-5</v>
      </c>
      <c r="J95" s="4">
        <v>-0.76003799999999999</v>
      </c>
      <c r="K95" s="4">
        <v>-3.5514700000000001E-5</v>
      </c>
      <c r="L95" s="4">
        <v>-0.75818600000000003</v>
      </c>
      <c r="M95" s="4">
        <v>-4.3078499999999998E-5</v>
      </c>
      <c r="N95" s="4">
        <v>-0.75795100000000004</v>
      </c>
    </row>
    <row r="96" spans="1:14" x14ac:dyDescent="0.35">
      <c r="A96">
        <v>92</v>
      </c>
      <c r="B96">
        <v>93</v>
      </c>
      <c r="C96" s="4">
        <v>-5.2441000000000002E-5</v>
      </c>
      <c r="D96" s="4">
        <v>-0.75240300000000004</v>
      </c>
      <c r="E96" s="4">
        <v>-5.45605E-5</v>
      </c>
      <c r="F96" s="4">
        <v>-0.75127699999999997</v>
      </c>
      <c r="G96" s="4">
        <v>-3.95473E-5</v>
      </c>
      <c r="H96" s="4">
        <v>-0.75936599999999999</v>
      </c>
      <c r="I96" s="4">
        <v>-3.7674900000000001E-5</v>
      </c>
      <c r="J96" s="4">
        <v>-0.75953700000000002</v>
      </c>
      <c r="K96" s="4">
        <v>-3.5235599999999999E-5</v>
      </c>
      <c r="L96" s="4">
        <v>-0.75769200000000003</v>
      </c>
      <c r="M96" s="4">
        <v>-4.2883699999999997E-5</v>
      </c>
      <c r="N96" s="4">
        <v>-0.75745200000000001</v>
      </c>
    </row>
    <row r="97" spans="1:14" x14ac:dyDescent="0.35">
      <c r="A97">
        <v>93</v>
      </c>
      <c r="B97">
        <v>94</v>
      </c>
      <c r="C97" s="4">
        <v>-5.2459900000000002E-5</v>
      </c>
      <c r="D97" s="4">
        <v>-0.75189899999999998</v>
      </c>
      <c r="E97" s="4">
        <v>-5.42236E-5</v>
      </c>
      <c r="F97" s="4">
        <v>-0.75077099999999997</v>
      </c>
      <c r="G97" s="4">
        <v>-3.9203299999999998E-5</v>
      </c>
      <c r="H97" s="4">
        <v>-0.75886900000000002</v>
      </c>
      <c r="I97" s="4">
        <v>-3.7388999999999997E-5</v>
      </c>
      <c r="J97" s="4">
        <v>-0.75903699999999996</v>
      </c>
      <c r="K97" s="4">
        <v>-3.4611199999999998E-5</v>
      </c>
      <c r="L97" s="4">
        <v>-0.75719499999999995</v>
      </c>
      <c r="M97" s="4">
        <v>-4.2450600000000003E-5</v>
      </c>
      <c r="N97" s="4">
        <v>-0.75695299999999999</v>
      </c>
    </row>
    <row r="98" spans="1:14" x14ac:dyDescent="0.35">
      <c r="A98">
        <v>94</v>
      </c>
      <c r="B98">
        <v>95</v>
      </c>
      <c r="C98" s="4">
        <v>-5.2498499999999999E-5</v>
      </c>
      <c r="D98" s="4">
        <v>-0.75140899999999999</v>
      </c>
      <c r="E98" s="4">
        <v>-5.37661E-5</v>
      </c>
      <c r="F98" s="4">
        <v>-0.75026800000000005</v>
      </c>
      <c r="G98" s="4">
        <v>-3.8532199999999997E-5</v>
      </c>
      <c r="H98" s="4">
        <v>-0.75836899999999996</v>
      </c>
      <c r="I98" s="4">
        <v>-3.6880700000000001E-5</v>
      </c>
      <c r="J98" s="4">
        <v>-0.75854200000000005</v>
      </c>
      <c r="K98" s="4">
        <v>-3.3928199999999998E-5</v>
      </c>
      <c r="L98" s="4">
        <v>-0.75668800000000003</v>
      </c>
      <c r="M98" s="4">
        <v>-4.17877E-5</v>
      </c>
      <c r="N98" s="4">
        <v>-0.75645300000000004</v>
      </c>
    </row>
    <row r="99" spans="1:14" x14ac:dyDescent="0.35">
      <c r="A99">
        <v>95</v>
      </c>
      <c r="B99">
        <v>96</v>
      </c>
      <c r="C99" s="4">
        <v>-5.2116900000000002E-5</v>
      </c>
      <c r="D99" s="4">
        <v>-0.75089399999999995</v>
      </c>
      <c r="E99" s="4">
        <v>-5.3436999999999997E-5</v>
      </c>
      <c r="F99" s="4">
        <v>-0.74976299999999996</v>
      </c>
      <c r="G99" s="4">
        <v>-3.7651399999999997E-5</v>
      </c>
      <c r="H99" s="4">
        <v>-0.75785999999999998</v>
      </c>
      <c r="I99" s="4">
        <v>-3.6297700000000003E-5</v>
      </c>
      <c r="J99" s="4">
        <v>-0.75803900000000002</v>
      </c>
      <c r="K99" s="4">
        <v>-3.3519799999999997E-5</v>
      </c>
      <c r="L99" s="4">
        <v>-0.75619800000000004</v>
      </c>
      <c r="M99" s="4">
        <v>-4.1849099999999999E-5</v>
      </c>
      <c r="N99" s="4">
        <v>-0.75595599999999996</v>
      </c>
    </row>
    <row r="100" spans="1:14" x14ac:dyDescent="0.35">
      <c r="A100">
        <v>96</v>
      </c>
      <c r="B100">
        <v>97</v>
      </c>
      <c r="C100" s="4">
        <v>-5.1691599999999998E-5</v>
      </c>
      <c r="D100" s="4">
        <v>-0.75039599999999995</v>
      </c>
      <c r="E100" s="4">
        <v>-5.28018E-5</v>
      </c>
      <c r="F100" s="4">
        <v>-0.74926300000000001</v>
      </c>
      <c r="G100" s="4">
        <v>-3.7272399999999999E-5</v>
      </c>
      <c r="H100" s="4">
        <v>-0.75736400000000004</v>
      </c>
      <c r="I100" s="4">
        <v>-3.6201300000000002E-5</v>
      </c>
      <c r="J100" s="4">
        <v>-0.75753899999999996</v>
      </c>
      <c r="K100" s="4">
        <v>-3.2944400000000003E-5</v>
      </c>
      <c r="L100" s="4">
        <v>-0.75569699999999995</v>
      </c>
      <c r="M100" s="4">
        <v>-4.1311099999999998E-5</v>
      </c>
      <c r="N100" s="4">
        <v>-0.75546199999999997</v>
      </c>
    </row>
    <row r="101" spans="1:14" x14ac:dyDescent="0.35">
      <c r="A101">
        <v>97</v>
      </c>
      <c r="B101">
        <v>98</v>
      </c>
      <c r="C101" s="4">
        <v>-5.1609400000000001E-5</v>
      </c>
      <c r="D101" s="4">
        <v>-0.74989600000000001</v>
      </c>
      <c r="E101" s="4">
        <v>-5.2704100000000002E-5</v>
      </c>
      <c r="F101" s="4">
        <v>-0.74876799999999999</v>
      </c>
      <c r="G101" s="4">
        <v>-3.6807400000000003E-5</v>
      </c>
      <c r="H101" s="4">
        <v>-0.75686799999999999</v>
      </c>
      <c r="I101" s="4">
        <v>-3.5552100000000001E-5</v>
      </c>
      <c r="J101" s="4">
        <v>-0.75703399999999998</v>
      </c>
      <c r="K101" s="4">
        <v>-3.2490400000000003E-5</v>
      </c>
      <c r="L101" s="4">
        <v>-0.75520399999999999</v>
      </c>
      <c r="M101" s="4">
        <v>-4.0960200000000001E-5</v>
      </c>
      <c r="N101" s="4">
        <v>-0.75497599999999998</v>
      </c>
    </row>
    <row r="102" spans="1:14" x14ac:dyDescent="0.35">
      <c r="A102">
        <v>98</v>
      </c>
      <c r="B102">
        <v>99</v>
      </c>
      <c r="C102" s="4">
        <v>-5.1267899999999997E-5</v>
      </c>
      <c r="D102" s="4">
        <v>-0.74939800000000001</v>
      </c>
      <c r="E102" s="4">
        <v>-5.1918400000000001E-5</v>
      </c>
      <c r="F102" s="4">
        <v>-0.74826000000000004</v>
      </c>
      <c r="G102" s="4">
        <v>-3.5898300000000002E-5</v>
      </c>
      <c r="H102" s="4">
        <v>-0.75637200000000004</v>
      </c>
      <c r="I102" s="4">
        <v>-3.5244499999999998E-5</v>
      </c>
      <c r="J102" s="4">
        <v>-0.75653700000000002</v>
      </c>
      <c r="K102" s="4">
        <v>-3.2203999999999999E-5</v>
      </c>
      <c r="L102" s="4">
        <v>-0.75473199999999996</v>
      </c>
      <c r="M102" s="4">
        <v>-4.0723899999999998E-5</v>
      </c>
      <c r="N102" s="4">
        <v>-0.75447900000000001</v>
      </c>
    </row>
    <row r="103" spans="1:14" x14ac:dyDescent="0.35">
      <c r="A103">
        <v>99</v>
      </c>
      <c r="B103">
        <v>100</v>
      </c>
      <c r="C103" s="4">
        <v>-5.0989000000000003E-5</v>
      </c>
      <c r="D103" s="4">
        <v>-0.74889899999999998</v>
      </c>
      <c r="E103" s="4">
        <v>-5.1365700000000002E-5</v>
      </c>
      <c r="F103" s="4">
        <v>-0.74775899999999995</v>
      </c>
      <c r="G103" s="4">
        <v>-3.5447400000000002E-5</v>
      </c>
      <c r="H103" s="4">
        <v>-0.75586900000000001</v>
      </c>
      <c r="I103" s="4">
        <v>-3.5083999999999998E-5</v>
      </c>
      <c r="J103" s="4">
        <v>-0.75604099999999996</v>
      </c>
      <c r="K103" s="4">
        <v>-3.1528300000000001E-5</v>
      </c>
      <c r="L103" s="4">
        <v>-0.75423200000000001</v>
      </c>
      <c r="M103" s="4">
        <v>-4.0286500000000001E-5</v>
      </c>
      <c r="N103" s="4">
        <v>-0.75398200000000004</v>
      </c>
    </row>
    <row r="104" spans="1:14" x14ac:dyDescent="0.35">
      <c r="A104">
        <v>100</v>
      </c>
      <c r="B104">
        <v>101</v>
      </c>
      <c r="C104" s="4">
        <v>-5.0839800000000001E-5</v>
      </c>
      <c r="D104" s="4">
        <v>-0.74839299999999997</v>
      </c>
      <c r="E104" s="4">
        <v>-5.0622699999999999E-5</v>
      </c>
      <c r="F104" s="4">
        <v>-0.74726300000000001</v>
      </c>
      <c r="G104" s="4">
        <v>-3.4772299999999999E-5</v>
      </c>
      <c r="H104" s="4">
        <v>-0.75537600000000005</v>
      </c>
      <c r="I104" s="4">
        <v>-3.4722499999999998E-5</v>
      </c>
      <c r="J104" s="4">
        <v>-0.75554600000000005</v>
      </c>
      <c r="K104" s="4">
        <v>-3.1046300000000001E-5</v>
      </c>
      <c r="L104" s="4">
        <v>-0.75373400000000002</v>
      </c>
      <c r="M104" s="4">
        <v>-4.0383899999999998E-5</v>
      </c>
      <c r="N104" s="4">
        <v>-0.75347500000000001</v>
      </c>
    </row>
    <row r="105" spans="1:14" x14ac:dyDescent="0.35">
      <c r="A105">
        <v>101</v>
      </c>
      <c r="B105">
        <v>102</v>
      </c>
      <c r="C105" s="4">
        <v>-5.0346899999999997E-5</v>
      </c>
      <c r="D105" s="4">
        <v>-0.74788699999999997</v>
      </c>
      <c r="E105" s="4">
        <v>-5.0238000000000002E-5</v>
      </c>
      <c r="F105" s="4">
        <v>-0.74676200000000004</v>
      </c>
      <c r="G105" s="4">
        <v>-3.4076299999999998E-5</v>
      </c>
      <c r="H105" s="4">
        <v>-0.754911</v>
      </c>
      <c r="I105" s="4">
        <v>-3.4243899999999999E-5</v>
      </c>
      <c r="J105" s="4">
        <v>-0.75506700000000004</v>
      </c>
      <c r="K105" s="4">
        <v>-3.0540699999999997E-5</v>
      </c>
      <c r="L105" s="4">
        <v>-0.75323899999999999</v>
      </c>
      <c r="M105" s="4">
        <v>-3.9854600000000003E-5</v>
      </c>
      <c r="N105" s="4">
        <v>-0.75296799999999997</v>
      </c>
    </row>
    <row r="106" spans="1:14" x14ac:dyDescent="0.35">
      <c r="A106">
        <v>102</v>
      </c>
      <c r="B106">
        <v>103</v>
      </c>
      <c r="C106" s="4">
        <v>-5.0185400000000002E-5</v>
      </c>
      <c r="D106" s="4">
        <v>-0.74739100000000003</v>
      </c>
      <c r="E106" s="4">
        <v>-4.96806E-5</v>
      </c>
      <c r="F106" s="4">
        <v>-0.74625399999999997</v>
      </c>
      <c r="G106" s="4">
        <v>-3.3211699999999999E-5</v>
      </c>
      <c r="H106" s="4">
        <v>-0.754409</v>
      </c>
      <c r="I106" s="4">
        <v>-3.3809500000000002E-5</v>
      </c>
      <c r="J106" s="4">
        <v>-0.75456900000000005</v>
      </c>
      <c r="K106" s="4">
        <v>-3.0289399999999998E-5</v>
      </c>
      <c r="L106" s="4">
        <v>-0.75273299999999999</v>
      </c>
      <c r="M106" s="4">
        <v>-3.9733700000000002E-5</v>
      </c>
      <c r="N106" s="4">
        <v>-0.75247699999999995</v>
      </c>
    </row>
    <row r="107" spans="1:14" x14ac:dyDescent="0.35">
      <c r="A107">
        <v>103</v>
      </c>
      <c r="B107">
        <v>104</v>
      </c>
      <c r="C107" s="4">
        <v>-4.98352E-5</v>
      </c>
      <c r="D107" s="4">
        <v>-0.74688299999999996</v>
      </c>
      <c r="E107" s="4">
        <v>-4.9143800000000002E-5</v>
      </c>
      <c r="F107" s="4">
        <v>-0.74575400000000003</v>
      </c>
      <c r="G107" s="4">
        <v>-3.2623599999999997E-5</v>
      </c>
      <c r="H107" s="4">
        <v>-0.75389600000000001</v>
      </c>
      <c r="I107" s="4">
        <v>-3.3418799999999999E-5</v>
      </c>
      <c r="J107" s="4">
        <v>-0.75407400000000002</v>
      </c>
      <c r="K107" s="4">
        <v>-2.9487100000000001E-5</v>
      </c>
      <c r="L107" s="4">
        <v>-0.75223899999999999</v>
      </c>
      <c r="M107" s="4">
        <v>-3.9508300000000003E-5</v>
      </c>
      <c r="N107" s="4">
        <v>-0.75197999999999998</v>
      </c>
    </row>
    <row r="108" spans="1:14" x14ac:dyDescent="0.35">
      <c r="A108">
        <v>104</v>
      </c>
      <c r="B108">
        <v>105</v>
      </c>
      <c r="C108" s="4">
        <v>-4.9593399999999999E-5</v>
      </c>
      <c r="D108" s="4">
        <v>-0.74638400000000005</v>
      </c>
      <c r="E108" s="4">
        <v>-4.8983700000000003E-5</v>
      </c>
      <c r="F108" s="4">
        <v>-0.74524999999999997</v>
      </c>
      <c r="G108" s="4">
        <v>-3.21767E-5</v>
      </c>
      <c r="H108" s="4">
        <v>-0.75340399999999996</v>
      </c>
      <c r="I108" s="4">
        <v>-3.3103599999999999E-5</v>
      </c>
      <c r="J108" s="4">
        <v>-0.75357600000000002</v>
      </c>
      <c r="K108" s="4">
        <v>-2.92118E-5</v>
      </c>
      <c r="L108" s="4">
        <v>-0.75173299999999998</v>
      </c>
      <c r="M108" s="4">
        <v>-3.9134500000000003E-5</v>
      </c>
      <c r="N108" s="4">
        <v>-0.75147200000000003</v>
      </c>
    </row>
    <row r="109" spans="1:14" x14ac:dyDescent="0.35">
      <c r="A109">
        <v>105</v>
      </c>
      <c r="B109">
        <v>106</v>
      </c>
      <c r="C109" s="4">
        <v>-4.9100200000000001E-5</v>
      </c>
      <c r="D109" s="4">
        <v>-0.74587800000000004</v>
      </c>
      <c r="E109" s="4">
        <v>-4.86949E-5</v>
      </c>
      <c r="F109" s="4">
        <v>-0.74475100000000005</v>
      </c>
      <c r="G109" s="4">
        <v>-3.1431799999999999E-5</v>
      </c>
      <c r="H109" s="4">
        <v>-0.75291399999999997</v>
      </c>
      <c r="I109" s="4">
        <v>-3.2775399999999998E-5</v>
      </c>
      <c r="J109" s="4">
        <v>-0.75306799999999996</v>
      </c>
      <c r="K109" s="4">
        <v>-2.8866499999999999E-5</v>
      </c>
      <c r="L109" s="4">
        <v>-0.75123399999999996</v>
      </c>
      <c r="M109" s="4">
        <v>-3.8833099999999999E-5</v>
      </c>
      <c r="N109" s="4">
        <v>-0.75096499999999999</v>
      </c>
    </row>
    <row r="110" spans="1:14" x14ac:dyDescent="0.35">
      <c r="A110">
        <v>106</v>
      </c>
      <c r="B110">
        <v>107</v>
      </c>
      <c r="C110" s="4">
        <v>-4.8875500000000003E-5</v>
      </c>
      <c r="D110" s="4">
        <v>-0.74537600000000004</v>
      </c>
      <c r="E110" s="4">
        <v>-4.8145300000000001E-5</v>
      </c>
      <c r="F110" s="4">
        <v>-0.74424299999999999</v>
      </c>
      <c r="G110" s="4">
        <v>-3.0780500000000001E-5</v>
      </c>
      <c r="H110" s="4">
        <v>-0.75240899999999999</v>
      </c>
      <c r="I110" s="4">
        <v>-3.2431100000000002E-5</v>
      </c>
      <c r="J110" s="4">
        <v>-0.75257099999999999</v>
      </c>
      <c r="K110" s="4">
        <v>-2.8410100000000001E-5</v>
      </c>
      <c r="L110" s="4">
        <v>-0.75073299999999998</v>
      </c>
      <c r="M110" s="4">
        <v>-3.8565000000000001E-5</v>
      </c>
      <c r="N110" s="4">
        <v>-0.75047699999999995</v>
      </c>
    </row>
    <row r="111" spans="1:14" x14ac:dyDescent="0.35">
      <c r="A111">
        <v>107</v>
      </c>
      <c r="B111">
        <v>108</v>
      </c>
      <c r="C111" s="4">
        <v>-4.8640799999999997E-5</v>
      </c>
      <c r="D111" s="4">
        <v>-0.74487400000000004</v>
      </c>
      <c r="E111" s="4">
        <v>-4.3644199999999998E-5</v>
      </c>
      <c r="F111" s="4">
        <v>-0.74355000000000004</v>
      </c>
      <c r="G111" s="4">
        <v>-2.99859E-5</v>
      </c>
      <c r="H111" s="4">
        <v>-0.75189700000000004</v>
      </c>
      <c r="I111" s="4">
        <v>-3.1940699999999997E-5</v>
      </c>
      <c r="J111" s="4">
        <v>-0.75207400000000002</v>
      </c>
      <c r="K111" s="4">
        <v>-2.81685E-5</v>
      </c>
      <c r="L111" s="4">
        <v>-0.75023399999999996</v>
      </c>
      <c r="M111" s="4">
        <v>-3.8480499999999999E-5</v>
      </c>
      <c r="N111" s="4">
        <v>-0.74997899999999995</v>
      </c>
    </row>
    <row r="112" spans="1:14" x14ac:dyDescent="0.35">
      <c r="A112">
        <v>108</v>
      </c>
      <c r="B112">
        <v>109</v>
      </c>
      <c r="C112" s="4">
        <v>-4.3093599999999997E-5</v>
      </c>
      <c r="D112" s="4">
        <v>-0.74419100000000005</v>
      </c>
      <c r="E112" s="4">
        <v>-4.4998299999999999E-5</v>
      </c>
      <c r="F112" s="4">
        <v>-0.74303600000000003</v>
      </c>
      <c r="G112" s="4">
        <v>-2.94696E-5</v>
      </c>
      <c r="H112" s="4">
        <v>-0.75140200000000001</v>
      </c>
      <c r="I112" s="4">
        <v>-3.1803700000000002E-5</v>
      </c>
      <c r="J112" s="4">
        <v>-0.75156599999999996</v>
      </c>
      <c r="K112" s="4">
        <v>-2.7783099999999998E-5</v>
      </c>
      <c r="L112" s="4">
        <v>-0.74973699999999999</v>
      </c>
      <c r="M112" s="4">
        <v>-3.8132E-5</v>
      </c>
      <c r="N112" s="4">
        <v>-0.749471</v>
      </c>
    </row>
    <row r="113" spans="1:14" x14ac:dyDescent="0.35">
      <c r="A113">
        <v>109</v>
      </c>
      <c r="B113">
        <v>110</v>
      </c>
      <c r="C113" s="4">
        <v>-4.4590099999999999E-5</v>
      </c>
      <c r="D113" s="4">
        <v>-0.74367799999999995</v>
      </c>
      <c r="E113" s="4">
        <v>-4.5304099999999999E-5</v>
      </c>
      <c r="F113" s="4">
        <v>-0.74253899999999995</v>
      </c>
      <c r="G113" s="4">
        <v>-2.89845E-5</v>
      </c>
      <c r="H113" s="4">
        <v>-0.75091399999999997</v>
      </c>
      <c r="I113" s="4">
        <v>-3.1593500000000002E-5</v>
      </c>
      <c r="J113" s="4">
        <v>-0.75105999999999995</v>
      </c>
      <c r="K113" s="4">
        <v>-2.7177499999999999E-5</v>
      </c>
      <c r="L113" s="4">
        <v>-0.74923399999999996</v>
      </c>
      <c r="M113" s="4">
        <v>-3.7673899999999999E-5</v>
      </c>
      <c r="N113" s="4">
        <v>-0.74896600000000002</v>
      </c>
    </row>
    <row r="114" spans="1:14" x14ac:dyDescent="0.35">
      <c r="A114">
        <v>110</v>
      </c>
      <c r="B114">
        <v>111</v>
      </c>
      <c r="C114" s="4">
        <v>-4.4653200000000001E-5</v>
      </c>
      <c r="D114" s="4">
        <v>-0.74318300000000004</v>
      </c>
      <c r="E114" s="4">
        <v>-4.5075099999999998E-5</v>
      </c>
      <c r="F114" s="4">
        <v>-0.74213600000000002</v>
      </c>
      <c r="G114" s="4">
        <v>-2.83649E-5</v>
      </c>
      <c r="H114" s="4">
        <v>-0.750417</v>
      </c>
      <c r="I114" s="4">
        <v>-3.1282899999999998E-5</v>
      </c>
      <c r="J114" s="4">
        <v>-0.75056900000000004</v>
      </c>
      <c r="K114" s="4">
        <v>-2.6983099999999999E-5</v>
      </c>
      <c r="L114" s="4">
        <v>-0.74873100000000004</v>
      </c>
      <c r="M114" s="4">
        <v>-3.73808E-5</v>
      </c>
      <c r="N114" s="4">
        <v>-0.748471</v>
      </c>
    </row>
    <row r="115" spans="1:14" x14ac:dyDescent="0.35">
      <c r="A115">
        <v>111</v>
      </c>
      <c r="B115">
        <v>112</v>
      </c>
      <c r="C115" s="4">
        <v>-4.4373399999999998E-5</v>
      </c>
      <c r="D115" s="4">
        <v>-0.74268299999999998</v>
      </c>
      <c r="E115" s="4">
        <v>-4.4900700000000002E-5</v>
      </c>
      <c r="F115" s="4">
        <v>-0.74164300000000005</v>
      </c>
      <c r="G115" s="4">
        <v>-2.815E-5</v>
      </c>
      <c r="H115" s="4">
        <v>-0.74990699999999999</v>
      </c>
      <c r="I115" s="4">
        <v>-3.0594900000000001E-5</v>
      </c>
      <c r="J115" s="4">
        <v>-0.75007199999999996</v>
      </c>
      <c r="K115" s="4">
        <v>-2.6553000000000001E-5</v>
      </c>
      <c r="L115" s="4">
        <v>-0.74823399999999995</v>
      </c>
      <c r="M115" s="4">
        <v>-3.7156400000000002E-5</v>
      </c>
      <c r="N115" s="4">
        <v>-0.74796799999999997</v>
      </c>
    </row>
    <row r="116" spans="1:14" x14ac:dyDescent="0.35">
      <c r="A116">
        <v>112</v>
      </c>
      <c r="B116">
        <v>113</v>
      </c>
      <c r="C116" s="4">
        <v>-4.4171900000000003E-5</v>
      </c>
      <c r="D116" s="4">
        <v>-0.74227799999999999</v>
      </c>
      <c r="E116" s="4">
        <v>-4.4821000000000003E-5</v>
      </c>
      <c r="F116" s="4">
        <v>-0.74113200000000001</v>
      </c>
      <c r="G116" s="4">
        <v>-2.73773E-5</v>
      </c>
      <c r="H116" s="4">
        <v>-0.74941100000000005</v>
      </c>
      <c r="I116" s="4">
        <v>-3.0336900000000001E-5</v>
      </c>
      <c r="J116" s="4">
        <v>-0.74957200000000002</v>
      </c>
      <c r="K116" s="4">
        <v>-2.61845E-5</v>
      </c>
      <c r="L116" s="4">
        <v>-0.74772799999999995</v>
      </c>
      <c r="M116" s="4">
        <v>-3.6683500000000002E-5</v>
      </c>
      <c r="N116" s="4">
        <v>-0.74746599999999996</v>
      </c>
    </row>
    <row r="117" spans="1:14" x14ac:dyDescent="0.35">
      <c r="A117">
        <v>113</v>
      </c>
      <c r="B117">
        <v>114</v>
      </c>
      <c r="C117" s="4">
        <v>-4.3877500000000001E-5</v>
      </c>
      <c r="D117" s="4">
        <v>-0.74178200000000005</v>
      </c>
      <c r="E117" s="4">
        <v>-4.4373499999999998E-5</v>
      </c>
      <c r="F117" s="4">
        <v>-0.74062899999999998</v>
      </c>
      <c r="G117" s="4">
        <v>-2.6747500000000001E-5</v>
      </c>
      <c r="H117" s="4">
        <v>-0.74892099999999995</v>
      </c>
      <c r="I117" s="4">
        <v>-3.0100899999999998E-5</v>
      </c>
      <c r="J117" s="4">
        <v>-0.74906600000000001</v>
      </c>
      <c r="K117" s="4">
        <v>-2.58214E-5</v>
      </c>
      <c r="L117" s="4">
        <v>-0.74723399999999995</v>
      </c>
      <c r="M117" s="4">
        <v>-3.6465899999999999E-5</v>
      </c>
      <c r="N117" s="4">
        <v>-0.74696600000000002</v>
      </c>
    </row>
    <row r="118" spans="1:14" x14ac:dyDescent="0.35">
      <c r="A118">
        <v>114</v>
      </c>
      <c r="B118">
        <v>115</v>
      </c>
      <c r="C118" s="4">
        <v>-4.36576E-5</v>
      </c>
      <c r="D118" s="4">
        <v>-0.74127900000000002</v>
      </c>
      <c r="E118" s="4">
        <v>-4.4003199999999999E-5</v>
      </c>
      <c r="F118" s="4">
        <v>-0.74013099999999998</v>
      </c>
      <c r="G118" s="4">
        <v>-2.6361100000000001E-5</v>
      </c>
      <c r="H118" s="4">
        <v>-0.74842200000000003</v>
      </c>
      <c r="I118" s="4">
        <v>-2.9695900000000001E-5</v>
      </c>
      <c r="J118" s="4">
        <v>-0.74856500000000004</v>
      </c>
      <c r="K118" s="4">
        <v>-2.5309599999999999E-5</v>
      </c>
      <c r="L118" s="4">
        <v>-0.74672899999999998</v>
      </c>
      <c r="M118" s="4">
        <v>-3.6004499999999997E-5</v>
      </c>
      <c r="N118" s="4">
        <v>-0.74646699999999999</v>
      </c>
    </row>
    <row r="119" spans="1:14" x14ac:dyDescent="0.35">
      <c r="A119">
        <v>115</v>
      </c>
      <c r="B119">
        <v>116</v>
      </c>
      <c r="C119" s="4">
        <v>-4.3072999999999999E-5</v>
      </c>
      <c r="D119" s="4">
        <v>-0.74076299999999995</v>
      </c>
      <c r="E119" s="4">
        <v>-4.36698E-5</v>
      </c>
      <c r="F119" s="4">
        <v>-0.73963100000000004</v>
      </c>
      <c r="G119" s="4">
        <v>-2.5681999999999999E-5</v>
      </c>
      <c r="H119" s="4">
        <v>-0.74791399999999997</v>
      </c>
      <c r="I119" s="4">
        <v>-2.9459999999999999E-5</v>
      </c>
      <c r="J119" s="4">
        <v>-0.74807100000000004</v>
      </c>
      <c r="K119" s="4">
        <v>-2.5135700000000001E-5</v>
      </c>
      <c r="L119" s="4">
        <v>-0.74622900000000003</v>
      </c>
      <c r="M119" s="4">
        <v>-3.5645500000000003E-5</v>
      </c>
      <c r="N119" s="4">
        <v>-0.74597599999999997</v>
      </c>
    </row>
    <row r="120" spans="1:14" x14ac:dyDescent="0.35">
      <c r="A120">
        <v>116</v>
      </c>
      <c r="B120">
        <v>117</v>
      </c>
      <c r="C120" s="4">
        <v>-4.2689199999999998E-5</v>
      </c>
      <c r="D120" s="4">
        <v>-0.74027299999999996</v>
      </c>
      <c r="E120" s="4">
        <v>-4.3384299999999997E-5</v>
      </c>
      <c r="F120" s="4">
        <v>-0.73912500000000003</v>
      </c>
      <c r="G120" s="4">
        <v>-2.47273E-5</v>
      </c>
      <c r="H120" s="4">
        <v>-0.74741500000000005</v>
      </c>
      <c r="I120" s="4">
        <v>-2.89489E-5</v>
      </c>
      <c r="J120" s="4">
        <v>-0.74756900000000004</v>
      </c>
      <c r="K120" s="4">
        <v>-2.4609200000000001E-5</v>
      </c>
      <c r="L120" s="4">
        <v>-0.74573299999999998</v>
      </c>
      <c r="M120" s="4">
        <v>-3.5381099999999999E-5</v>
      </c>
      <c r="N120" s="4">
        <v>-0.74546000000000001</v>
      </c>
    </row>
    <row r="121" spans="1:14" x14ac:dyDescent="0.35">
      <c r="A121">
        <v>117</v>
      </c>
      <c r="B121">
        <v>118</v>
      </c>
      <c r="C121" s="4">
        <v>-4.22638E-5</v>
      </c>
      <c r="D121" s="4">
        <v>-0.73977199999999999</v>
      </c>
      <c r="E121" s="4">
        <v>-4.3167100000000002E-5</v>
      </c>
      <c r="F121" s="4">
        <v>-0.73862700000000003</v>
      </c>
      <c r="G121" s="4">
        <v>-2.42502E-5</v>
      </c>
      <c r="H121" s="4">
        <v>-0.74692400000000003</v>
      </c>
      <c r="I121" s="4">
        <v>-2.8673100000000002E-5</v>
      </c>
      <c r="J121" s="4">
        <v>-0.74706300000000003</v>
      </c>
      <c r="K121" s="4">
        <v>-2.4266699999999999E-5</v>
      </c>
      <c r="L121" s="4">
        <v>-0.74523499999999998</v>
      </c>
      <c r="M121" s="4">
        <v>-3.4844100000000001E-5</v>
      </c>
      <c r="N121" s="4">
        <v>-0.74495999999999996</v>
      </c>
    </row>
    <row r="122" spans="1:14" x14ac:dyDescent="0.35">
      <c r="A122">
        <v>118</v>
      </c>
      <c r="B122">
        <v>119</v>
      </c>
      <c r="C122" s="4">
        <v>-4.21433E-5</v>
      </c>
      <c r="D122" s="4">
        <v>-0.73926899999999995</v>
      </c>
      <c r="E122" s="4">
        <v>-4.2857600000000001E-5</v>
      </c>
      <c r="F122" s="4">
        <v>-0.73812500000000003</v>
      </c>
      <c r="G122" s="4">
        <v>-2.3756799999999999E-5</v>
      </c>
      <c r="H122" s="4">
        <v>-0.74642699999999995</v>
      </c>
      <c r="I122" s="4">
        <v>-2.8413899999999999E-5</v>
      </c>
      <c r="J122" s="4">
        <v>-0.74656699999999998</v>
      </c>
      <c r="K122" s="4">
        <v>-2.3881100000000001E-5</v>
      </c>
      <c r="L122" s="4">
        <v>-0.74473</v>
      </c>
      <c r="M122" s="4">
        <v>-3.45749E-5</v>
      </c>
      <c r="N122" s="4">
        <v>-0.74446900000000005</v>
      </c>
    </row>
    <row r="123" spans="1:14" x14ac:dyDescent="0.35">
      <c r="A123">
        <v>119</v>
      </c>
      <c r="B123">
        <v>120</v>
      </c>
      <c r="C123" s="4">
        <v>-4.1585300000000003E-5</v>
      </c>
      <c r="D123" s="4">
        <v>-0.73876699999999995</v>
      </c>
      <c r="E123" s="4">
        <v>-4.2339300000000003E-5</v>
      </c>
      <c r="F123" s="4">
        <v>-0.73762799999999995</v>
      </c>
      <c r="G123" s="4">
        <v>-2.3169499999999999E-5</v>
      </c>
      <c r="H123" s="4">
        <v>-0.74592099999999995</v>
      </c>
      <c r="I123" s="4">
        <v>-2.8163200000000002E-5</v>
      </c>
      <c r="J123" s="4">
        <v>-0.74607500000000004</v>
      </c>
      <c r="K123" s="4">
        <v>-2.3422699999999999E-5</v>
      </c>
      <c r="L123" s="4">
        <v>-0.74423600000000001</v>
      </c>
      <c r="M123" s="4">
        <v>-3.43646E-5</v>
      </c>
      <c r="N123" s="4">
        <v>-0.74397400000000002</v>
      </c>
    </row>
    <row r="124" spans="1:14" x14ac:dyDescent="0.35">
      <c r="A124">
        <v>120</v>
      </c>
      <c r="B124">
        <v>121</v>
      </c>
      <c r="C124" s="4">
        <v>-4.1326199999999997E-5</v>
      </c>
      <c r="D124" s="4">
        <v>-0.73826899999999995</v>
      </c>
      <c r="E124" s="4">
        <v>-4.2043399999999998E-5</v>
      </c>
      <c r="F124" s="4">
        <v>-0.73712500000000003</v>
      </c>
      <c r="G124" s="4">
        <v>-2.2734900000000001E-5</v>
      </c>
      <c r="H124" s="4">
        <v>-0.745417</v>
      </c>
      <c r="I124" s="4">
        <v>-2.74919E-5</v>
      </c>
      <c r="J124" s="4">
        <v>-0.74556900000000004</v>
      </c>
      <c r="K124" s="4">
        <v>-2.2921999999999998E-5</v>
      </c>
      <c r="L124" s="4">
        <v>-0.74373</v>
      </c>
      <c r="M124" s="4">
        <v>-3.40743E-5</v>
      </c>
      <c r="N124" s="4">
        <v>-0.74346400000000001</v>
      </c>
    </row>
    <row r="125" spans="1:14" x14ac:dyDescent="0.35">
      <c r="A125">
        <v>121</v>
      </c>
      <c r="B125">
        <v>122</v>
      </c>
      <c r="C125" s="4">
        <v>-4.0961899999999998E-5</v>
      </c>
      <c r="D125" s="4">
        <v>-0.73777000000000004</v>
      </c>
      <c r="E125" s="4">
        <v>-4.1682499999999999E-5</v>
      </c>
      <c r="F125" s="4">
        <v>-0.736626</v>
      </c>
      <c r="G125" s="4">
        <v>-2.2219399999999999E-5</v>
      </c>
      <c r="H125" s="4">
        <v>-0.744923</v>
      </c>
      <c r="I125" s="4">
        <v>-2.7218700000000001E-5</v>
      </c>
      <c r="J125" s="4">
        <v>-0.74505600000000005</v>
      </c>
      <c r="K125" s="4">
        <v>-2.2740800000000001E-5</v>
      </c>
      <c r="L125" s="4">
        <v>-0.74323600000000001</v>
      </c>
      <c r="M125" s="4">
        <v>-3.3611200000000001E-5</v>
      </c>
      <c r="N125" s="4">
        <v>-0.74296300000000004</v>
      </c>
    </row>
    <row r="126" spans="1:14" x14ac:dyDescent="0.35">
      <c r="A126">
        <v>122</v>
      </c>
      <c r="B126">
        <v>123</v>
      </c>
      <c r="C126" s="4">
        <v>-4.0654100000000001E-5</v>
      </c>
      <c r="D126" s="4">
        <v>-0.73726400000000003</v>
      </c>
      <c r="E126" s="4">
        <v>-4.1121100000000002E-5</v>
      </c>
      <c r="F126" s="4">
        <v>-0.73612599999999995</v>
      </c>
      <c r="G126" s="4">
        <v>-2.1674900000000001E-5</v>
      </c>
      <c r="H126" s="4">
        <v>-0.74442299999999995</v>
      </c>
      <c r="I126" s="4">
        <v>-2.69618E-5</v>
      </c>
      <c r="J126" s="4">
        <v>-0.74456</v>
      </c>
      <c r="K126" s="4">
        <v>-2.2221E-5</v>
      </c>
      <c r="L126" s="4">
        <v>-0.74272899999999997</v>
      </c>
      <c r="M126" s="4">
        <v>-3.3222300000000002E-5</v>
      </c>
      <c r="N126" s="4">
        <v>-0.74247399999999997</v>
      </c>
    </row>
    <row r="127" spans="1:14" x14ac:dyDescent="0.35">
      <c r="A127">
        <v>123</v>
      </c>
      <c r="B127">
        <v>124</v>
      </c>
      <c r="C127" s="4">
        <v>-4.0399699999999999E-5</v>
      </c>
      <c r="D127" s="4">
        <v>-0.73676799999999998</v>
      </c>
      <c r="E127" s="4">
        <v>-4.0919900000000001E-5</v>
      </c>
      <c r="F127" s="4">
        <v>-0.73562899999999998</v>
      </c>
      <c r="G127" s="4">
        <v>-2.13635E-5</v>
      </c>
      <c r="H127" s="4">
        <v>-0.74391399999999996</v>
      </c>
      <c r="I127" s="4">
        <v>-2.68412E-5</v>
      </c>
      <c r="J127" s="4">
        <v>-0.74406799999999995</v>
      </c>
      <c r="K127" s="4">
        <v>-2.19726E-5</v>
      </c>
      <c r="L127" s="4">
        <v>-0.74231499999999995</v>
      </c>
      <c r="M127" s="4">
        <v>-3.2982999999999999E-5</v>
      </c>
      <c r="N127" s="4">
        <v>-0.74206799999999995</v>
      </c>
    </row>
    <row r="128" spans="1:14" x14ac:dyDescent="0.35">
      <c r="A128">
        <v>124</v>
      </c>
      <c r="B128">
        <v>125</v>
      </c>
      <c r="C128" s="4">
        <v>-4.0139599999999998E-5</v>
      </c>
      <c r="D128" s="4">
        <v>-0.73626800000000003</v>
      </c>
      <c r="E128" s="4">
        <v>-4.0657100000000001E-5</v>
      </c>
      <c r="F128" s="4">
        <v>-0.73513099999999998</v>
      </c>
      <c r="G128" s="4">
        <v>-2.1061500000000002E-5</v>
      </c>
      <c r="H128" s="4">
        <v>-0.74341400000000002</v>
      </c>
      <c r="I128" s="4">
        <v>-2.6494000000000001E-5</v>
      </c>
      <c r="J128" s="4">
        <v>-0.74356</v>
      </c>
      <c r="K128" s="4">
        <v>-2.1720299999999999E-5</v>
      </c>
      <c r="L128" s="4">
        <v>-0.74183299999999996</v>
      </c>
      <c r="M128" s="4">
        <v>-3.2671700000000001E-5</v>
      </c>
      <c r="N128" s="4">
        <v>-0.74156900000000003</v>
      </c>
    </row>
    <row r="129" spans="1:14" x14ac:dyDescent="0.35">
      <c r="A129">
        <v>125</v>
      </c>
      <c r="B129">
        <v>126</v>
      </c>
      <c r="C129" s="4">
        <v>-3.98594E-5</v>
      </c>
      <c r="D129" s="4">
        <v>-0.73577000000000004</v>
      </c>
      <c r="E129" s="4">
        <v>-4.0222300000000003E-5</v>
      </c>
      <c r="F129" s="4">
        <v>-0.73463299999999998</v>
      </c>
      <c r="G129" s="4">
        <v>-2.0891999999999999E-5</v>
      </c>
      <c r="H129" s="4">
        <v>-0.742919</v>
      </c>
      <c r="I129" s="4">
        <v>-2.6499499999999999E-5</v>
      </c>
      <c r="J129" s="4">
        <v>-0.74306000000000005</v>
      </c>
      <c r="K129" s="4">
        <v>-2.1270599999999999E-5</v>
      </c>
      <c r="L129" s="4">
        <v>-0.74133000000000004</v>
      </c>
      <c r="M129" s="4">
        <v>-3.2373499999999998E-5</v>
      </c>
      <c r="N129" s="4">
        <v>-0.74105699999999997</v>
      </c>
    </row>
    <row r="130" spans="1:14" x14ac:dyDescent="0.35">
      <c r="A130">
        <v>126</v>
      </c>
      <c r="B130">
        <v>127</v>
      </c>
      <c r="C130" s="4">
        <v>-3.9458600000000002E-5</v>
      </c>
      <c r="D130" s="4">
        <v>-0.73526199999999997</v>
      </c>
      <c r="E130" s="4">
        <v>-3.9870599999999997E-5</v>
      </c>
      <c r="F130" s="4">
        <v>-0.73413300000000004</v>
      </c>
      <c r="G130" s="4">
        <v>-2.0895900000000001E-5</v>
      </c>
      <c r="H130" s="4">
        <v>-0.74244399999999999</v>
      </c>
      <c r="I130" s="4">
        <v>-2.6213100000000001E-5</v>
      </c>
      <c r="J130" s="4">
        <v>-0.74256100000000003</v>
      </c>
      <c r="K130" s="4">
        <v>-2.12429E-5</v>
      </c>
      <c r="L130" s="4">
        <v>-0.74082499999999996</v>
      </c>
      <c r="M130" s="4">
        <v>-3.1866299999999997E-5</v>
      </c>
      <c r="N130" s="4">
        <v>-0.74055800000000005</v>
      </c>
    </row>
    <row r="131" spans="1:14" x14ac:dyDescent="0.35">
      <c r="A131">
        <v>127</v>
      </c>
      <c r="B131">
        <v>128</v>
      </c>
      <c r="C131" s="4">
        <v>-3.9356200000000001E-5</v>
      </c>
      <c r="D131" s="4">
        <v>-0.73475999999999997</v>
      </c>
      <c r="E131" s="4">
        <v>-3.9766099999999999E-5</v>
      </c>
      <c r="F131" s="4">
        <v>-0.73363999999999996</v>
      </c>
      <c r="G131" s="4">
        <v>-2.0597900000000001E-5</v>
      </c>
      <c r="H131" s="4">
        <v>-0.74202900000000005</v>
      </c>
      <c r="I131" s="4">
        <v>-2.59144E-5</v>
      </c>
      <c r="J131" s="4">
        <v>-0.74216199999999999</v>
      </c>
      <c r="K131" s="4">
        <v>-2.0832800000000002E-5</v>
      </c>
      <c r="L131" s="4">
        <v>-0.74032600000000004</v>
      </c>
      <c r="M131" s="4">
        <v>-3.1793199999999999E-5</v>
      </c>
      <c r="N131" s="4">
        <v>-0.74005799999999999</v>
      </c>
    </row>
    <row r="132" spans="1:14" x14ac:dyDescent="0.35">
      <c r="A132">
        <v>128</v>
      </c>
      <c r="B132">
        <v>129</v>
      </c>
      <c r="C132" s="4">
        <v>-3.9239800000000003E-5</v>
      </c>
      <c r="D132" s="4">
        <v>-0.73426599999999997</v>
      </c>
      <c r="E132" s="4">
        <v>-3.9447499999999998E-5</v>
      </c>
      <c r="F132" s="4">
        <v>-0.73313099999999998</v>
      </c>
      <c r="G132" s="4">
        <v>-2.02034E-5</v>
      </c>
      <c r="H132" s="4">
        <v>-0.74151500000000004</v>
      </c>
      <c r="I132" s="4">
        <v>-2.5632200000000002E-5</v>
      </c>
      <c r="J132" s="4">
        <v>-0.74166699999999997</v>
      </c>
      <c r="K132" s="4">
        <v>-2.0675100000000001E-5</v>
      </c>
      <c r="L132" s="4">
        <v>-0.73982700000000001</v>
      </c>
      <c r="M132" s="4">
        <v>-3.12003E-5</v>
      </c>
      <c r="N132" s="4">
        <v>-0.73955800000000005</v>
      </c>
    </row>
    <row r="133" spans="1:14" x14ac:dyDescent="0.35">
      <c r="A133">
        <v>129</v>
      </c>
      <c r="B133">
        <v>130</v>
      </c>
      <c r="C133" s="4">
        <v>-3.8803500000000002E-5</v>
      </c>
      <c r="D133" s="4">
        <v>-0.73376600000000003</v>
      </c>
      <c r="E133" s="4">
        <v>-3.9274499999999998E-5</v>
      </c>
      <c r="F133" s="4">
        <v>-0.732626</v>
      </c>
      <c r="G133" s="4">
        <v>-1.9794200000000001E-5</v>
      </c>
      <c r="H133" s="4">
        <v>-0.74100900000000003</v>
      </c>
      <c r="I133" s="4">
        <v>-2.5259999999999999E-5</v>
      </c>
      <c r="J133" s="4">
        <v>-0.74115299999999995</v>
      </c>
      <c r="K133" s="4">
        <v>-2.0234999999999999E-5</v>
      </c>
      <c r="L133" s="4">
        <v>-0.73932699999999996</v>
      </c>
      <c r="M133" s="4">
        <v>-3.0960100000000002E-5</v>
      </c>
      <c r="N133" s="4">
        <v>-0.73905200000000004</v>
      </c>
    </row>
    <row r="134" spans="1:14" x14ac:dyDescent="0.35">
      <c r="A134">
        <v>130</v>
      </c>
      <c r="B134">
        <v>131</v>
      </c>
      <c r="C134" s="4">
        <v>-3.8482000000000002E-5</v>
      </c>
      <c r="D134" s="4">
        <v>-0.73326800000000003</v>
      </c>
      <c r="E134" s="4">
        <v>-3.9366999999999998E-5</v>
      </c>
      <c r="F134" s="4">
        <v>-0.73212999999999995</v>
      </c>
      <c r="G134" s="4">
        <v>-1.95527E-5</v>
      </c>
      <c r="H134" s="4">
        <v>-0.74051599999999995</v>
      </c>
      <c r="I134" s="4">
        <v>-2.5145899999999999E-5</v>
      </c>
      <c r="J134" s="4">
        <v>-0.74064600000000003</v>
      </c>
      <c r="K134" s="4">
        <v>-1.98986E-5</v>
      </c>
      <c r="L134" s="4">
        <v>-0.73882300000000001</v>
      </c>
      <c r="M134" s="4">
        <v>-3.0691899999999997E-5</v>
      </c>
      <c r="N134" s="4">
        <v>-0.73855199999999999</v>
      </c>
    </row>
    <row r="135" spans="1:14" x14ac:dyDescent="0.35">
      <c r="A135">
        <v>131</v>
      </c>
      <c r="B135">
        <v>132</v>
      </c>
      <c r="C135" s="4">
        <v>-3.8381499999999998E-5</v>
      </c>
      <c r="D135" s="4">
        <v>-0.73276399999999997</v>
      </c>
      <c r="E135" s="4">
        <v>-3.9155700000000002E-5</v>
      </c>
      <c r="F135" s="4">
        <v>-0.73163</v>
      </c>
      <c r="G135" s="4">
        <v>-1.9324E-5</v>
      </c>
      <c r="H135" s="4">
        <v>-0.74001300000000003</v>
      </c>
      <c r="I135" s="4">
        <v>-2.4956E-5</v>
      </c>
      <c r="J135" s="4">
        <v>-0.74014800000000003</v>
      </c>
      <c r="K135" s="4">
        <v>-1.9816499999999999E-5</v>
      </c>
      <c r="L135" s="4">
        <v>-0.73832200000000003</v>
      </c>
      <c r="M135" s="4">
        <v>-3.0406300000000001E-5</v>
      </c>
      <c r="N135" s="4">
        <v>-0.73805100000000001</v>
      </c>
    </row>
    <row r="136" spans="1:14" x14ac:dyDescent="0.35">
      <c r="A136">
        <v>132</v>
      </c>
      <c r="B136">
        <v>133</v>
      </c>
      <c r="C136" s="4">
        <v>-3.7905899999999999E-5</v>
      </c>
      <c r="D136" s="4">
        <v>-0.73226400000000003</v>
      </c>
      <c r="E136" s="4">
        <v>-3.9016200000000001E-5</v>
      </c>
      <c r="F136" s="4">
        <v>-0.731128</v>
      </c>
      <c r="G136" s="4">
        <v>-1.8944799999999999E-5</v>
      </c>
      <c r="H136" s="4">
        <v>-0.73950700000000003</v>
      </c>
      <c r="I136" s="4">
        <v>-2.4725100000000002E-5</v>
      </c>
      <c r="J136" s="4">
        <v>-0.73965400000000003</v>
      </c>
      <c r="K136" s="4">
        <v>-1.9284500000000001E-5</v>
      </c>
      <c r="L136" s="4">
        <v>-0.737819</v>
      </c>
      <c r="M136" s="4">
        <v>-3.0150200000000001E-5</v>
      </c>
      <c r="N136" s="4">
        <v>-0.73755499999999996</v>
      </c>
    </row>
    <row r="137" spans="1:14" x14ac:dyDescent="0.35">
      <c r="A137">
        <v>133</v>
      </c>
      <c r="B137">
        <v>134</v>
      </c>
      <c r="C137" s="4">
        <v>-3.7711299999999999E-5</v>
      </c>
      <c r="D137" s="4">
        <v>-0.73175999999999997</v>
      </c>
      <c r="E137" s="4">
        <v>-3.8733899999999999E-5</v>
      </c>
      <c r="F137" s="4">
        <v>-0.73062099999999996</v>
      </c>
      <c r="G137" s="4">
        <v>-1.8846900000000001E-5</v>
      </c>
      <c r="H137" s="4">
        <v>-0.73900699999999997</v>
      </c>
      <c r="I137" s="4">
        <v>-2.4286000000000001E-5</v>
      </c>
      <c r="J137" s="4">
        <v>-0.739147</v>
      </c>
      <c r="K137" s="4">
        <v>-1.9351399999999999E-5</v>
      </c>
      <c r="L137" s="4">
        <v>-0.73731899999999995</v>
      </c>
      <c r="M137" s="4">
        <v>-2.98527E-5</v>
      </c>
      <c r="N137" s="4">
        <v>-0.73705500000000002</v>
      </c>
    </row>
    <row r="138" spans="1:14" x14ac:dyDescent="0.35">
      <c r="A138">
        <v>134</v>
      </c>
      <c r="B138">
        <v>135</v>
      </c>
      <c r="C138" s="4">
        <v>-3.7482599999999999E-5</v>
      </c>
      <c r="D138" s="4">
        <v>-0.731263</v>
      </c>
      <c r="E138" s="4">
        <v>-3.8864099999999999E-5</v>
      </c>
      <c r="F138" s="4">
        <v>-0.73012299999999997</v>
      </c>
      <c r="G138" s="4">
        <v>-1.86981E-5</v>
      </c>
      <c r="H138" s="4">
        <v>-0.73850499999999997</v>
      </c>
      <c r="I138" s="4">
        <v>-2.4193500000000001E-5</v>
      </c>
      <c r="J138" s="4">
        <v>-0.73864700000000005</v>
      </c>
      <c r="K138" s="4">
        <v>-1.8909000000000001E-5</v>
      </c>
      <c r="L138" s="4">
        <v>-0.73682000000000003</v>
      </c>
      <c r="M138" s="4">
        <v>-2.9429900000000001E-5</v>
      </c>
      <c r="N138" s="4">
        <v>-0.73655499999999996</v>
      </c>
    </row>
    <row r="139" spans="1:14" x14ac:dyDescent="0.35">
      <c r="A139">
        <v>135</v>
      </c>
      <c r="B139">
        <v>136</v>
      </c>
      <c r="C139" s="4">
        <v>-3.7265699999999998E-5</v>
      </c>
      <c r="D139" s="4">
        <v>-0.73075800000000002</v>
      </c>
      <c r="E139" s="4">
        <v>-3.8865899999999997E-5</v>
      </c>
      <c r="F139" s="4">
        <v>-0.72963199999999995</v>
      </c>
      <c r="G139" s="4">
        <v>-1.82654E-5</v>
      </c>
      <c r="H139" s="4">
        <v>-0.738008</v>
      </c>
      <c r="I139" s="4">
        <v>-2.3751400000000001E-5</v>
      </c>
      <c r="J139" s="4">
        <v>-0.73814400000000002</v>
      </c>
      <c r="K139" s="4">
        <v>-1.85144E-5</v>
      </c>
      <c r="L139" s="4">
        <v>-0.73631400000000002</v>
      </c>
      <c r="M139" s="4">
        <v>-2.90633E-5</v>
      </c>
      <c r="N139" s="4">
        <v>-0.73605399999999999</v>
      </c>
    </row>
    <row r="140" spans="1:14" x14ac:dyDescent="0.35">
      <c r="A140">
        <v>136</v>
      </c>
      <c r="B140">
        <v>137</v>
      </c>
      <c r="C140" s="4">
        <v>-3.6897200000000003E-5</v>
      </c>
      <c r="D140" s="4">
        <v>-0.73025799999999996</v>
      </c>
      <c r="E140" s="4">
        <v>-3.87406E-5</v>
      </c>
      <c r="F140" s="4">
        <v>-0.72914500000000004</v>
      </c>
      <c r="G140" s="4">
        <v>-1.8029900000000002E-5</v>
      </c>
      <c r="H140" s="4">
        <v>-0.73750099999999996</v>
      </c>
      <c r="I140" s="4">
        <v>-2.3558699999999999E-5</v>
      </c>
      <c r="J140" s="4">
        <v>-0.73764799999999997</v>
      </c>
      <c r="K140" s="4">
        <v>-1.8423800000000001E-5</v>
      </c>
      <c r="L140" s="4">
        <v>-0.73582099999999995</v>
      </c>
      <c r="M140" s="4">
        <v>-2.8873800000000001E-5</v>
      </c>
      <c r="N140" s="4">
        <v>-0.73555300000000001</v>
      </c>
    </row>
    <row r="141" spans="1:14" x14ac:dyDescent="0.35">
      <c r="A141">
        <v>137</v>
      </c>
      <c r="B141">
        <v>138</v>
      </c>
      <c r="C141" s="4">
        <v>-3.67381E-5</v>
      </c>
      <c r="D141" s="4">
        <v>-0.72975699999999999</v>
      </c>
      <c r="E141" s="4">
        <v>-3.8605700000000002E-5</v>
      </c>
      <c r="F141" s="4">
        <v>-0.72863999999999995</v>
      </c>
      <c r="G141" s="4">
        <v>-1.7613199999999999E-5</v>
      </c>
      <c r="H141" s="4">
        <v>-0.73699999999999999</v>
      </c>
      <c r="I141" s="4">
        <v>-2.3221899999999999E-5</v>
      </c>
      <c r="J141" s="4">
        <v>-0.73714400000000002</v>
      </c>
      <c r="K141" s="4">
        <v>-1.8205600000000001E-5</v>
      </c>
      <c r="L141" s="4">
        <v>-0.735321</v>
      </c>
      <c r="M141" s="4">
        <v>-2.87372E-5</v>
      </c>
      <c r="N141" s="4">
        <v>-0.73504800000000003</v>
      </c>
    </row>
    <row r="142" spans="1:14" x14ac:dyDescent="0.35">
      <c r="A142">
        <v>138</v>
      </c>
      <c r="B142">
        <v>139</v>
      </c>
      <c r="C142" s="4">
        <v>-3.6584300000000001E-5</v>
      </c>
      <c r="D142" s="4">
        <v>-0.72928199999999999</v>
      </c>
      <c r="E142" s="4">
        <v>-3.8443099999999998E-5</v>
      </c>
      <c r="F142" s="4">
        <v>-0.72814000000000001</v>
      </c>
      <c r="G142" s="4">
        <v>-1.74294E-5</v>
      </c>
      <c r="H142" s="4">
        <v>-0.73650199999999999</v>
      </c>
      <c r="I142" s="4">
        <v>-2.3087799999999999E-5</v>
      </c>
      <c r="J142" s="4">
        <v>-0.73664499999999999</v>
      </c>
      <c r="K142" s="4">
        <v>-1.78961E-5</v>
      </c>
      <c r="L142" s="4">
        <v>-0.73482400000000003</v>
      </c>
      <c r="M142" s="4">
        <v>-2.8498599999999998E-5</v>
      </c>
      <c r="N142" s="4">
        <v>-0.73455199999999998</v>
      </c>
    </row>
    <row r="143" spans="1:14" x14ac:dyDescent="0.35">
      <c r="A143">
        <v>139</v>
      </c>
      <c r="B143">
        <v>140</v>
      </c>
      <c r="C143" s="4">
        <v>-3.6409699999999998E-5</v>
      </c>
      <c r="D143" s="4">
        <v>-0.72877800000000004</v>
      </c>
      <c r="E143" s="4">
        <v>-3.8350699999999999E-5</v>
      </c>
      <c r="F143" s="4">
        <v>-0.72764099999999998</v>
      </c>
      <c r="G143" s="4">
        <v>-1.7158499999999998E-5</v>
      </c>
      <c r="H143" s="4">
        <v>-0.73600500000000002</v>
      </c>
      <c r="I143" s="4">
        <v>-2.27993E-5</v>
      </c>
      <c r="J143" s="4">
        <v>-0.73614500000000005</v>
      </c>
      <c r="K143" s="4">
        <v>-1.7640500000000002E-5</v>
      </c>
      <c r="L143" s="4">
        <v>-0.73431800000000003</v>
      </c>
      <c r="M143" s="4">
        <v>-2.8283600000000001E-5</v>
      </c>
      <c r="N143" s="4">
        <v>-0.73405500000000001</v>
      </c>
    </row>
    <row r="144" spans="1:14" x14ac:dyDescent="0.35">
      <c r="A144">
        <v>140</v>
      </c>
      <c r="B144">
        <v>141</v>
      </c>
      <c r="C144" s="4">
        <v>-3.6087200000000002E-5</v>
      </c>
      <c r="D144" s="4">
        <v>-0.72828499999999996</v>
      </c>
      <c r="E144" s="4">
        <v>-3.8419600000000001E-5</v>
      </c>
      <c r="F144" s="4">
        <v>-0.72714199999999996</v>
      </c>
      <c r="G144" s="4">
        <v>-1.6999200000000001E-5</v>
      </c>
      <c r="H144" s="4">
        <v>-0.73550000000000004</v>
      </c>
      <c r="I144" s="4">
        <v>-2.26121E-5</v>
      </c>
      <c r="J144" s="4">
        <v>-0.73565000000000003</v>
      </c>
      <c r="K144" s="4">
        <v>-1.7118200000000002E-5</v>
      </c>
      <c r="L144" s="4">
        <v>-0.733815</v>
      </c>
      <c r="M144" s="4">
        <v>-2.79245E-5</v>
      </c>
      <c r="N144" s="4">
        <v>-0.73355400000000004</v>
      </c>
    </row>
    <row r="145" spans="1:14" x14ac:dyDescent="0.35">
      <c r="A145">
        <v>141</v>
      </c>
      <c r="B145">
        <v>142</v>
      </c>
      <c r="C145" s="4">
        <v>-3.59656E-5</v>
      </c>
      <c r="D145" s="4">
        <v>-0.72779199999999999</v>
      </c>
      <c r="E145" s="4">
        <v>-3.8158499999999997E-5</v>
      </c>
      <c r="F145" s="4">
        <v>-0.72663999999999995</v>
      </c>
      <c r="G145" s="4">
        <v>-1.6684399999999999E-5</v>
      </c>
      <c r="H145" s="4">
        <v>-0.73499899999999996</v>
      </c>
      <c r="I145" s="4">
        <v>-2.20885E-5</v>
      </c>
      <c r="J145" s="4">
        <v>-0.73514500000000005</v>
      </c>
      <c r="K145" s="4">
        <v>-1.7023800000000001E-5</v>
      </c>
      <c r="L145" s="4">
        <v>-0.73331400000000002</v>
      </c>
      <c r="M145" s="4">
        <v>-2.7584199999999999E-5</v>
      </c>
      <c r="N145" s="4">
        <v>-0.73304999999999998</v>
      </c>
    </row>
    <row r="146" spans="1:14" x14ac:dyDescent="0.35">
      <c r="A146">
        <v>142</v>
      </c>
      <c r="B146">
        <v>143</v>
      </c>
      <c r="C146" s="4">
        <v>-3.5598E-5</v>
      </c>
      <c r="D146" s="4">
        <v>-0.72728000000000004</v>
      </c>
      <c r="E146" s="4">
        <v>-3.79341E-5</v>
      </c>
      <c r="F146" s="4">
        <v>-0.72613700000000003</v>
      </c>
      <c r="G146" s="4">
        <v>-1.6640999999999999E-5</v>
      </c>
      <c r="H146" s="4">
        <v>-0.73450199999999999</v>
      </c>
      <c r="I146" s="4">
        <v>-2.2044499999999999E-5</v>
      </c>
      <c r="J146" s="4">
        <v>-0.73464399999999996</v>
      </c>
      <c r="K146" s="4">
        <v>-1.6815200000000001E-5</v>
      </c>
      <c r="L146" s="4">
        <v>-0.73281799999999997</v>
      </c>
      <c r="M146" s="4">
        <v>-2.7297600000000001E-5</v>
      </c>
      <c r="N146" s="4">
        <v>-0.73254799999999998</v>
      </c>
    </row>
    <row r="147" spans="1:14" x14ac:dyDescent="0.35">
      <c r="A147">
        <v>143</v>
      </c>
      <c r="B147">
        <v>144</v>
      </c>
      <c r="C147" s="4">
        <v>-3.5414399999999998E-5</v>
      </c>
      <c r="D147" s="4">
        <v>-0.72678399999999999</v>
      </c>
      <c r="E147" s="4">
        <v>-3.7870300000000002E-5</v>
      </c>
      <c r="F147" s="4">
        <v>-0.72564499999999998</v>
      </c>
      <c r="G147" s="4">
        <v>-1.5968600000000002E-5</v>
      </c>
      <c r="H147" s="4">
        <v>-0.73400299999999996</v>
      </c>
      <c r="I147" s="4">
        <v>-2.1653100000000001E-5</v>
      </c>
      <c r="J147" s="4">
        <v>-0.73414000000000001</v>
      </c>
      <c r="K147" s="4">
        <v>-1.6644399999999999E-5</v>
      </c>
      <c r="L147" s="4">
        <v>-0.73231299999999999</v>
      </c>
      <c r="M147" s="4">
        <v>-2.7077399999999999E-5</v>
      </c>
      <c r="N147" s="4">
        <v>-0.73205200000000004</v>
      </c>
    </row>
    <row r="148" spans="1:14" x14ac:dyDescent="0.35">
      <c r="A148">
        <v>144</v>
      </c>
      <c r="B148">
        <v>145</v>
      </c>
      <c r="C148" s="4">
        <v>-3.5179499999999998E-5</v>
      </c>
      <c r="D148" s="4">
        <v>-0.72628099999999995</v>
      </c>
      <c r="E148" s="4">
        <v>-3.7559399999999998E-5</v>
      </c>
      <c r="F148" s="4">
        <v>-0.72513799999999995</v>
      </c>
      <c r="G148" s="4">
        <v>-1.5823400000000002E-5</v>
      </c>
      <c r="H148" s="4">
        <v>-0.73349900000000001</v>
      </c>
      <c r="I148" s="4">
        <v>-2.1588100000000001E-5</v>
      </c>
      <c r="J148" s="4">
        <v>-0.73364300000000005</v>
      </c>
      <c r="K148" s="4">
        <v>-1.6232700000000001E-5</v>
      </c>
      <c r="L148" s="4">
        <v>-0.73180900000000004</v>
      </c>
      <c r="M148" s="4">
        <v>-2.6784800000000001E-5</v>
      </c>
      <c r="N148" s="4">
        <v>-0.73155099999999995</v>
      </c>
    </row>
    <row r="149" spans="1:14" x14ac:dyDescent="0.35">
      <c r="A149">
        <v>145</v>
      </c>
      <c r="B149">
        <v>146</v>
      </c>
      <c r="C149" s="4">
        <v>-3.5049799999999998E-5</v>
      </c>
      <c r="D149" s="4">
        <v>-0.72578299999999996</v>
      </c>
      <c r="E149" s="4">
        <v>-3.7378700000000002E-5</v>
      </c>
      <c r="F149" s="4">
        <v>-0.72463299999999997</v>
      </c>
      <c r="G149" s="4">
        <v>-1.56914E-5</v>
      </c>
      <c r="H149" s="4">
        <v>-0.73300200000000004</v>
      </c>
      <c r="I149" s="4">
        <v>-2.14177E-5</v>
      </c>
      <c r="J149" s="4">
        <v>-0.73314400000000002</v>
      </c>
      <c r="K149" s="4">
        <v>-1.60297E-5</v>
      </c>
      <c r="L149" s="4">
        <v>-0.73130899999999999</v>
      </c>
      <c r="M149" s="4">
        <v>-2.66078E-5</v>
      </c>
      <c r="N149" s="4">
        <v>-0.73104800000000003</v>
      </c>
    </row>
    <row r="150" spans="1:14" x14ac:dyDescent="0.35">
      <c r="A150">
        <v>146</v>
      </c>
      <c r="B150">
        <v>147</v>
      </c>
      <c r="C150" s="4">
        <v>-3.4716599999999999E-5</v>
      </c>
      <c r="D150" s="4">
        <v>-0.72527399999999997</v>
      </c>
      <c r="E150" s="4">
        <v>-3.7203399999999997E-5</v>
      </c>
      <c r="F150" s="4">
        <v>-0.72413400000000006</v>
      </c>
      <c r="G150" s="4">
        <v>-1.55213E-5</v>
      </c>
      <c r="H150" s="4">
        <v>-0.73250199999999999</v>
      </c>
      <c r="I150" s="4">
        <v>-2.1024100000000001E-5</v>
      </c>
      <c r="J150" s="4">
        <v>-0.73263800000000001</v>
      </c>
      <c r="K150" s="4">
        <v>-1.5909400000000001E-5</v>
      </c>
      <c r="L150" s="4">
        <v>-0.73081399999999996</v>
      </c>
      <c r="M150" s="4">
        <v>-2.6300099999999999E-5</v>
      </c>
      <c r="N150" s="4">
        <v>-0.73054699999999995</v>
      </c>
    </row>
    <row r="151" spans="1:14" x14ac:dyDescent="0.35">
      <c r="A151">
        <v>147</v>
      </c>
      <c r="B151">
        <v>148</v>
      </c>
      <c r="C151" s="4">
        <v>-3.45564E-5</v>
      </c>
      <c r="D151" s="4">
        <v>-0.72477800000000003</v>
      </c>
      <c r="E151" s="4">
        <v>-3.6976600000000001E-5</v>
      </c>
      <c r="F151" s="4">
        <v>-0.72364099999999998</v>
      </c>
      <c r="G151" s="4">
        <v>-1.5221199999999999E-5</v>
      </c>
      <c r="H151" s="4">
        <v>-0.73200600000000005</v>
      </c>
      <c r="I151" s="4">
        <v>-2.0892700000000001E-5</v>
      </c>
      <c r="J151" s="4">
        <v>-0.73214400000000002</v>
      </c>
      <c r="K151" s="4">
        <v>-1.5650100000000001E-5</v>
      </c>
      <c r="L151" s="4">
        <v>-0.73031400000000002</v>
      </c>
      <c r="M151" s="4">
        <v>-2.6140999999999999E-5</v>
      </c>
      <c r="N151" s="4">
        <v>-0.73004899999999995</v>
      </c>
    </row>
    <row r="152" spans="1:14" x14ac:dyDescent="0.35">
      <c r="A152">
        <v>148</v>
      </c>
      <c r="B152">
        <v>149</v>
      </c>
      <c r="C152" s="4">
        <v>-3.4269800000000002E-5</v>
      </c>
      <c r="D152" s="4">
        <v>-0.72427600000000003</v>
      </c>
      <c r="E152" s="4">
        <v>-3.6828200000000001E-5</v>
      </c>
      <c r="F152" s="4">
        <v>-0.723136</v>
      </c>
      <c r="G152" s="4">
        <v>-1.49288E-5</v>
      </c>
      <c r="H152" s="4">
        <v>-0.73149799999999998</v>
      </c>
      <c r="I152" s="4">
        <v>-2.0675000000000001E-5</v>
      </c>
      <c r="J152" s="4">
        <v>-0.73164499999999999</v>
      </c>
      <c r="K152" s="4">
        <v>-1.5110699999999999E-5</v>
      </c>
      <c r="L152" s="4">
        <v>-0.72981099999999999</v>
      </c>
      <c r="M152" s="4">
        <v>-2.5828899999999999E-5</v>
      </c>
      <c r="N152" s="4">
        <v>-0.72956200000000004</v>
      </c>
    </row>
    <row r="153" spans="1:14" x14ac:dyDescent="0.35">
      <c r="A153">
        <v>149</v>
      </c>
      <c r="B153">
        <v>150</v>
      </c>
      <c r="C153" s="4">
        <v>-3.3829299999999998E-5</v>
      </c>
      <c r="D153" s="4">
        <v>-0.72377499999999995</v>
      </c>
      <c r="E153" s="4">
        <v>-3.6461699999999997E-5</v>
      </c>
      <c r="F153" s="4">
        <v>-0.72262999999999999</v>
      </c>
      <c r="G153" s="4">
        <v>-1.45447E-5</v>
      </c>
      <c r="H153" s="4">
        <v>-0.73099899999999995</v>
      </c>
      <c r="I153" s="4">
        <v>-2.04936E-5</v>
      </c>
      <c r="J153" s="4">
        <v>-0.73114299999999999</v>
      </c>
      <c r="K153" s="4">
        <v>-1.52515E-5</v>
      </c>
      <c r="L153" s="4">
        <v>-0.72933899999999996</v>
      </c>
      <c r="M153" s="4">
        <v>-2.5499499999999999E-5</v>
      </c>
      <c r="N153" s="4">
        <v>-0.72906700000000002</v>
      </c>
    </row>
    <row r="154" spans="1:14" x14ac:dyDescent="0.35">
      <c r="A154">
        <v>150</v>
      </c>
      <c r="B154">
        <v>151</v>
      </c>
      <c r="C154" s="4">
        <v>-3.3614700000000002E-5</v>
      </c>
      <c r="D154" s="4">
        <v>-0.72327799999999998</v>
      </c>
      <c r="E154" s="4">
        <v>-3.6191700000000001E-5</v>
      </c>
      <c r="F154" s="4">
        <v>-0.72212799999999999</v>
      </c>
      <c r="G154" s="4">
        <v>-1.42944E-5</v>
      </c>
      <c r="H154" s="4">
        <v>-0.73050499999999996</v>
      </c>
      <c r="I154" s="4">
        <v>-2.0302999999999999E-5</v>
      </c>
      <c r="J154" s="4">
        <v>-0.73063999999999996</v>
      </c>
      <c r="K154" s="4">
        <v>-1.47656E-5</v>
      </c>
      <c r="L154" s="4">
        <v>-0.72884199999999999</v>
      </c>
      <c r="M154" s="4">
        <v>-2.55309E-5</v>
      </c>
      <c r="N154" s="4">
        <v>-0.72856699999999996</v>
      </c>
    </row>
    <row r="155" spans="1:14" x14ac:dyDescent="0.35">
      <c r="A155">
        <v>151</v>
      </c>
      <c r="B155">
        <v>152</v>
      </c>
      <c r="C155" s="4">
        <v>-3.3263299999999997E-5</v>
      </c>
      <c r="D155" s="4">
        <v>-0.722777</v>
      </c>
      <c r="E155" s="4">
        <v>-3.6245200000000003E-5</v>
      </c>
      <c r="F155" s="4">
        <v>-0.72164099999999998</v>
      </c>
      <c r="G155" s="4">
        <v>-1.40231E-5</v>
      </c>
      <c r="H155" s="4">
        <v>-0.73001000000000005</v>
      </c>
      <c r="I155" s="4">
        <v>-2.0251700000000001E-5</v>
      </c>
      <c r="J155" s="4">
        <v>-0.73014199999999996</v>
      </c>
      <c r="K155" s="4">
        <v>-1.4682600000000001E-5</v>
      </c>
      <c r="L155" s="4">
        <v>-0.72833800000000004</v>
      </c>
      <c r="M155" s="4">
        <v>-2.51971E-5</v>
      </c>
      <c r="N155" s="4">
        <v>-0.72807599999999995</v>
      </c>
    </row>
    <row r="156" spans="1:14" x14ac:dyDescent="0.35">
      <c r="A156">
        <v>152</v>
      </c>
      <c r="B156">
        <v>153</v>
      </c>
      <c r="C156" s="4">
        <v>-3.3055000000000001E-5</v>
      </c>
      <c r="D156" s="4">
        <v>-0.72227799999999998</v>
      </c>
      <c r="E156" s="4">
        <v>-3.5748599999999999E-5</v>
      </c>
      <c r="F156" s="4">
        <v>-0.72112900000000002</v>
      </c>
      <c r="G156" s="4">
        <v>-1.3609400000000001E-5</v>
      </c>
      <c r="H156" s="4">
        <v>-0.72951200000000005</v>
      </c>
      <c r="I156" s="4">
        <v>-1.9889900000000001E-5</v>
      </c>
      <c r="J156" s="4">
        <v>-0.72965100000000005</v>
      </c>
      <c r="K156" s="4">
        <v>-1.43422E-5</v>
      </c>
      <c r="L156" s="4">
        <v>-0.72784000000000004</v>
      </c>
      <c r="M156" s="4">
        <v>-2.50644E-5</v>
      </c>
      <c r="N156" s="4">
        <v>-0.72757700000000003</v>
      </c>
    </row>
    <row r="157" spans="1:14" x14ac:dyDescent="0.35">
      <c r="A157">
        <v>153</v>
      </c>
      <c r="B157">
        <v>154</v>
      </c>
      <c r="C157" s="4">
        <v>-3.2636599999999999E-5</v>
      </c>
      <c r="D157" s="4">
        <v>-0.72177800000000003</v>
      </c>
      <c r="E157" s="4">
        <v>-3.5473399999999998E-5</v>
      </c>
      <c r="F157" s="4">
        <v>-0.72062800000000005</v>
      </c>
      <c r="G157" s="4">
        <v>-1.32652E-5</v>
      </c>
      <c r="H157" s="4">
        <v>-0.72902699999999998</v>
      </c>
      <c r="I157" s="4">
        <v>-1.9682900000000001E-5</v>
      </c>
      <c r="J157" s="4">
        <v>-0.72917299999999996</v>
      </c>
      <c r="K157" s="4">
        <v>-1.4151999999999999E-5</v>
      </c>
      <c r="L157" s="4">
        <v>-0.72733800000000004</v>
      </c>
      <c r="M157" s="4">
        <v>-2.4810399999999999E-5</v>
      </c>
      <c r="N157" s="4">
        <v>-0.72706899999999997</v>
      </c>
    </row>
    <row r="158" spans="1:14" x14ac:dyDescent="0.35">
      <c r="A158">
        <v>154</v>
      </c>
      <c r="B158">
        <v>155</v>
      </c>
      <c r="C158" s="4">
        <v>-3.2299699999999998E-5</v>
      </c>
      <c r="D158" s="4">
        <v>-0.72127200000000002</v>
      </c>
      <c r="E158" s="4">
        <v>-3.51839E-5</v>
      </c>
      <c r="F158" s="4">
        <v>-0.72012900000000002</v>
      </c>
      <c r="G158" s="4">
        <v>-1.29994E-5</v>
      </c>
      <c r="H158" s="4">
        <v>-0.72853500000000004</v>
      </c>
      <c r="I158" s="4">
        <v>-1.96023E-5</v>
      </c>
      <c r="J158" s="4">
        <v>-0.72865899999999995</v>
      </c>
      <c r="K158" s="4">
        <v>-1.3784900000000001E-5</v>
      </c>
      <c r="L158" s="4">
        <v>-0.72683799999999998</v>
      </c>
      <c r="M158" s="4">
        <v>-2.46023E-5</v>
      </c>
      <c r="N158" s="4">
        <v>-0.72657000000000005</v>
      </c>
    </row>
    <row r="159" spans="1:14" x14ac:dyDescent="0.35">
      <c r="A159">
        <v>155</v>
      </c>
      <c r="B159">
        <v>156</v>
      </c>
      <c r="C159" s="4">
        <v>-3.2209200000000003E-5</v>
      </c>
      <c r="D159" s="4">
        <v>-0.720777</v>
      </c>
      <c r="E159" s="4">
        <v>-3.5121499999999999E-5</v>
      </c>
      <c r="F159" s="4">
        <v>-0.71963200000000005</v>
      </c>
      <c r="G159" s="4">
        <v>-1.2693299999999999E-5</v>
      </c>
      <c r="H159" s="4">
        <v>-0.72803499999999999</v>
      </c>
      <c r="I159" s="4">
        <v>-1.93084E-5</v>
      </c>
      <c r="J159" s="4">
        <v>-0.72816199999999998</v>
      </c>
      <c r="K159" s="4">
        <v>-1.3619E-5</v>
      </c>
      <c r="L159" s="4">
        <v>-0.72633199999999998</v>
      </c>
      <c r="M159" s="4">
        <v>-2.4580299999999999E-5</v>
      </c>
      <c r="N159" s="4">
        <v>-0.72607200000000005</v>
      </c>
    </row>
    <row r="160" spans="1:14" x14ac:dyDescent="0.35">
      <c r="A160">
        <v>156</v>
      </c>
      <c r="B160">
        <v>157</v>
      </c>
      <c r="C160" s="4">
        <v>-3.1956799999999999E-5</v>
      </c>
      <c r="D160" s="4">
        <v>-0.72027799999999997</v>
      </c>
      <c r="E160" s="4">
        <v>-3.4934200000000002E-5</v>
      </c>
      <c r="F160" s="4">
        <v>-0.71913099999999996</v>
      </c>
      <c r="G160" s="4">
        <v>-1.23909E-5</v>
      </c>
      <c r="H160" s="4">
        <v>-0.72752099999999997</v>
      </c>
      <c r="I160" s="4">
        <v>-1.9127000000000002E-5</v>
      </c>
      <c r="J160" s="4">
        <v>-0.72766600000000004</v>
      </c>
      <c r="K160" s="4">
        <v>-1.35575E-5</v>
      </c>
      <c r="L160" s="4">
        <v>-0.72582999999999998</v>
      </c>
      <c r="M160" s="4">
        <v>-2.4414100000000001E-5</v>
      </c>
      <c r="N160" s="4">
        <v>-0.72556799999999999</v>
      </c>
    </row>
    <row r="161" spans="1:14" x14ac:dyDescent="0.35">
      <c r="A161">
        <v>157</v>
      </c>
      <c r="B161">
        <v>158</v>
      </c>
      <c r="C161" s="4">
        <v>-3.1789599999999998E-5</v>
      </c>
      <c r="D161" s="4">
        <v>-0.71977999999999998</v>
      </c>
      <c r="E161" s="4">
        <v>-3.4685199999999998E-5</v>
      </c>
      <c r="F161" s="4">
        <v>-0.71862700000000002</v>
      </c>
      <c r="G161" s="4">
        <v>-1.22016E-5</v>
      </c>
      <c r="H161" s="4">
        <v>-0.727024</v>
      </c>
      <c r="I161" s="4">
        <v>-1.8916700000000001E-5</v>
      </c>
      <c r="J161" s="4">
        <v>-0.72716000000000003</v>
      </c>
      <c r="K161" s="4">
        <v>-1.349E-5</v>
      </c>
      <c r="L161" s="4">
        <v>-0.72533000000000003</v>
      </c>
      <c r="M161" s="4">
        <v>-2.4127299999999999E-5</v>
      </c>
      <c r="N161" s="4">
        <v>-0.72506300000000001</v>
      </c>
    </row>
    <row r="162" spans="1:14" x14ac:dyDescent="0.35">
      <c r="A162">
        <v>158</v>
      </c>
      <c r="B162">
        <v>159</v>
      </c>
      <c r="C162" s="4">
        <v>-3.1400299999999998E-5</v>
      </c>
      <c r="D162" s="4">
        <v>-0.71927399999999997</v>
      </c>
      <c r="E162" s="4">
        <v>-3.44298E-5</v>
      </c>
      <c r="F162" s="4">
        <v>-0.71812500000000001</v>
      </c>
      <c r="G162" s="4">
        <v>-1.18283E-5</v>
      </c>
      <c r="H162" s="4">
        <v>-0.72653299999999998</v>
      </c>
      <c r="I162" s="4">
        <v>-1.89562E-5</v>
      </c>
      <c r="J162" s="4">
        <v>-0.72665599999999997</v>
      </c>
      <c r="K162" s="4">
        <v>-1.29927E-5</v>
      </c>
      <c r="L162" s="4">
        <v>-0.72483600000000004</v>
      </c>
      <c r="M162" s="4">
        <v>-2.3998700000000001E-5</v>
      </c>
      <c r="N162" s="4">
        <v>-0.72455999999999998</v>
      </c>
    </row>
    <row r="163" spans="1:14" x14ac:dyDescent="0.35">
      <c r="A163">
        <v>159</v>
      </c>
      <c r="B163">
        <v>160</v>
      </c>
      <c r="C163" s="4">
        <v>-3.1177599999999998E-5</v>
      </c>
      <c r="D163" s="4">
        <v>-0.71877400000000002</v>
      </c>
      <c r="E163" s="4">
        <v>-3.4098499999999999E-5</v>
      </c>
      <c r="F163" s="4">
        <v>-0.71763200000000005</v>
      </c>
      <c r="G163" s="4">
        <v>-1.1517399999999999E-5</v>
      </c>
      <c r="H163" s="4">
        <v>-0.72603200000000001</v>
      </c>
      <c r="I163" s="4">
        <v>-1.8581500000000002E-5</v>
      </c>
      <c r="J163" s="4">
        <v>-0.72615300000000005</v>
      </c>
      <c r="K163" s="4">
        <v>-1.29493E-5</v>
      </c>
      <c r="L163" s="4">
        <v>-0.72433000000000003</v>
      </c>
      <c r="M163" s="4">
        <v>-2.3867500000000001E-5</v>
      </c>
      <c r="N163" s="4">
        <v>-0.72406400000000004</v>
      </c>
    </row>
    <row r="164" spans="1:14" x14ac:dyDescent="0.35">
      <c r="A164">
        <v>160</v>
      </c>
      <c r="B164">
        <v>161</v>
      </c>
      <c r="C164" s="4">
        <v>-3.1042099999999999E-5</v>
      </c>
      <c r="D164" s="4">
        <v>-0.71827600000000003</v>
      </c>
      <c r="E164" s="4">
        <v>-3.3871700000000003E-5</v>
      </c>
      <c r="F164" s="4">
        <v>-0.71711899999999995</v>
      </c>
      <c r="G164" s="4">
        <v>-1.0945799999999999E-5</v>
      </c>
      <c r="H164" s="4">
        <v>-0.72551399999999999</v>
      </c>
      <c r="I164" s="4">
        <v>-1.85219E-5</v>
      </c>
      <c r="J164" s="4">
        <v>-0.72565999999999997</v>
      </c>
      <c r="K164" s="4">
        <v>-1.2958E-5</v>
      </c>
      <c r="L164" s="4">
        <v>-0.72382899999999994</v>
      </c>
      <c r="M164" s="4">
        <v>-2.3748300000000001E-5</v>
      </c>
      <c r="N164" s="4">
        <v>-0.72356900000000002</v>
      </c>
    </row>
    <row r="165" spans="1:14" x14ac:dyDescent="0.35">
      <c r="A165">
        <v>161</v>
      </c>
      <c r="B165">
        <v>162</v>
      </c>
      <c r="C165" s="4">
        <v>-3.0822099999999998E-5</v>
      </c>
      <c r="D165" s="4">
        <v>-0.71777500000000005</v>
      </c>
      <c r="E165" s="4">
        <v>-3.35614E-5</v>
      </c>
      <c r="F165" s="4">
        <v>-0.71665500000000004</v>
      </c>
      <c r="G165" s="4">
        <v>-1.06472E-5</v>
      </c>
      <c r="H165" s="4">
        <v>-0.72501800000000005</v>
      </c>
      <c r="I165" s="4">
        <v>-1.8215699999999999E-5</v>
      </c>
      <c r="J165" s="4">
        <v>-0.72515700000000005</v>
      </c>
      <c r="K165" s="4">
        <v>-1.27608E-5</v>
      </c>
      <c r="L165" s="4">
        <v>-0.723325</v>
      </c>
      <c r="M165" s="4">
        <v>-2.3275999999999999E-5</v>
      </c>
      <c r="N165" s="4">
        <v>-0.72305600000000003</v>
      </c>
    </row>
    <row r="166" spans="1:14" x14ac:dyDescent="0.35">
      <c r="A166">
        <v>162</v>
      </c>
      <c r="B166">
        <v>163</v>
      </c>
      <c r="C166" s="4">
        <v>-3.0656700000000001E-5</v>
      </c>
      <c r="D166" s="4">
        <v>-0.71726999999999996</v>
      </c>
      <c r="E166" s="4">
        <v>-3.3452799999999999E-5</v>
      </c>
      <c r="F166" s="4">
        <v>-0.71615700000000004</v>
      </c>
      <c r="G166" s="4">
        <v>-1.0370800000000001E-5</v>
      </c>
      <c r="H166" s="4">
        <v>-0.72453000000000001</v>
      </c>
      <c r="I166" s="4">
        <v>-1.8059100000000001E-5</v>
      </c>
      <c r="J166" s="4">
        <v>-0.72465100000000005</v>
      </c>
      <c r="K166" s="4">
        <v>-1.25153E-5</v>
      </c>
      <c r="L166" s="4">
        <v>-0.722831</v>
      </c>
      <c r="M166" s="4">
        <v>-2.3459200000000001E-5</v>
      </c>
      <c r="N166" s="4">
        <v>-0.72255199999999997</v>
      </c>
    </row>
    <row r="167" spans="1:14" x14ac:dyDescent="0.35">
      <c r="A167">
        <v>163</v>
      </c>
      <c r="B167">
        <v>164</v>
      </c>
      <c r="C167" s="4">
        <v>-3.04943E-5</v>
      </c>
      <c r="D167" s="4">
        <v>-0.71679099999999996</v>
      </c>
      <c r="E167" s="4">
        <v>-3.3269299999999997E-5</v>
      </c>
      <c r="F167" s="4">
        <v>-0.71565000000000001</v>
      </c>
      <c r="G167" s="4">
        <v>-9.8767499999999999E-6</v>
      </c>
      <c r="H167" s="4">
        <v>-0.72402599999999995</v>
      </c>
      <c r="I167" s="4">
        <v>-1.79567E-5</v>
      </c>
      <c r="J167" s="4">
        <v>-0.72415099999999999</v>
      </c>
      <c r="K167" s="4">
        <v>-1.23747E-5</v>
      </c>
      <c r="L167" s="4">
        <v>-0.72232300000000005</v>
      </c>
      <c r="M167" s="4">
        <v>-2.31995E-5</v>
      </c>
      <c r="N167" s="4">
        <v>-0.72205600000000003</v>
      </c>
    </row>
    <row r="168" spans="1:14" x14ac:dyDescent="0.35">
      <c r="A168">
        <v>164</v>
      </c>
      <c r="B168">
        <v>165</v>
      </c>
      <c r="C168" s="4">
        <v>-3.0580999999999997E-5</v>
      </c>
      <c r="D168" s="4">
        <v>-0.71630700000000003</v>
      </c>
      <c r="E168" s="4">
        <v>-3.2952199999999999E-5</v>
      </c>
      <c r="F168" s="4">
        <v>-0.71514699999999998</v>
      </c>
      <c r="G168" s="4">
        <v>-9.6970000000000005E-6</v>
      </c>
      <c r="H168" s="4">
        <v>-0.72351900000000002</v>
      </c>
      <c r="I168" s="4">
        <v>-1.7795499999999999E-5</v>
      </c>
      <c r="J168" s="4">
        <v>-0.723661</v>
      </c>
      <c r="K168" s="4">
        <v>-1.21024E-5</v>
      </c>
      <c r="L168" s="4">
        <v>-0.72182199999999996</v>
      </c>
      <c r="M168" s="4">
        <v>-2.3098000000000001E-5</v>
      </c>
      <c r="N168" s="4">
        <v>-0.72155899999999995</v>
      </c>
    </row>
    <row r="169" spans="1:14" x14ac:dyDescent="0.35">
      <c r="A169">
        <v>165</v>
      </c>
      <c r="B169">
        <v>166</v>
      </c>
      <c r="C169" s="4">
        <v>-3.0577899999999997E-5</v>
      </c>
      <c r="D169" s="4">
        <v>-0.71581600000000001</v>
      </c>
      <c r="E169" s="4">
        <v>-3.2716399999999997E-5</v>
      </c>
      <c r="F169" s="4">
        <v>-0.714646</v>
      </c>
      <c r="G169" s="4">
        <v>-9.4069699999999995E-6</v>
      </c>
      <c r="H169" s="4">
        <v>-0.72301899999999997</v>
      </c>
      <c r="I169" s="4">
        <v>-1.75302E-5</v>
      </c>
      <c r="J169" s="4">
        <v>-0.72315700000000005</v>
      </c>
      <c r="K169" s="4">
        <v>-1.2011199999999999E-5</v>
      </c>
      <c r="L169" s="4">
        <v>-0.72132700000000005</v>
      </c>
      <c r="M169" s="4">
        <v>-2.30556E-5</v>
      </c>
      <c r="N169" s="4">
        <v>-0.72104999999999997</v>
      </c>
    </row>
    <row r="170" spans="1:14" x14ac:dyDescent="0.35">
      <c r="A170">
        <v>166</v>
      </c>
      <c r="B170">
        <v>167</v>
      </c>
      <c r="C170" s="4">
        <v>-3.0715300000000001E-5</v>
      </c>
      <c r="D170" s="4">
        <v>-0.71529900000000002</v>
      </c>
      <c r="E170" s="4">
        <v>-3.2323600000000003E-5</v>
      </c>
      <c r="F170" s="4">
        <v>-0.71414299999999997</v>
      </c>
      <c r="G170" s="4">
        <v>-9.1427600000000005E-6</v>
      </c>
      <c r="H170" s="4">
        <v>-0.72252499999999997</v>
      </c>
      <c r="I170" s="4">
        <v>-1.7155399999999998E-5</v>
      </c>
      <c r="J170" s="4">
        <v>-0.72264700000000004</v>
      </c>
      <c r="K170" s="4">
        <v>-1.1609399999999999E-5</v>
      </c>
      <c r="L170" s="4">
        <v>-0.72082400000000002</v>
      </c>
      <c r="M170" s="4">
        <v>-2.3122300000000001E-5</v>
      </c>
      <c r="N170" s="4">
        <v>-0.72055800000000003</v>
      </c>
    </row>
    <row r="171" spans="1:14" x14ac:dyDescent="0.35">
      <c r="A171">
        <v>167</v>
      </c>
      <c r="B171">
        <v>168</v>
      </c>
      <c r="C171" s="4">
        <v>-3.0414799999999999E-5</v>
      </c>
      <c r="D171" s="4">
        <v>-0.71479599999999999</v>
      </c>
      <c r="E171" s="4">
        <v>-3.2249699999999997E-5</v>
      </c>
      <c r="F171" s="4">
        <v>-0.713646</v>
      </c>
      <c r="G171" s="4">
        <v>-8.4451300000000002E-6</v>
      </c>
      <c r="H171" s="4">
        <v>-0.72202699999999997</v>
      </c>
      <c r="I171" s="4">
        <v>-1.7046700000000001E-5</v>
      </c>
      <c r="J171" s="4">
        <v>-0.72214299999999998</v>
      </c>
      <c r="K171" s="4">
        <v>-1.15981E-5</v>
      </c>
      <c r="L171" s="4">
        <v>-0.720329</v>
      </c>
      <c r="M171" s="4">
        <v>-2.28841E-5</v>
      </c>
      <c r="N171" s="4">
        <v>-0.72006400000000004</v>
      </c>
    </row>
    <row r="172" spans="1:14" x14ac:dyDescent="0.35">
      <c r="A172">
        <v>168</v>
      </c>
      <c r="B172">
        <v>169</v>
      </c>
      <c r="C172" s="4">
        <v>-3.0479200000000001E-5</v>
      </c>
      <c r="D172" s="4">
        <v>-0.71429299999999996</v>
      </c>
      <c r="E172" s="4">
        <v>-3.2036699999999998E-5</v>
      </c>
      <c r="F172" s="4">
        <v>-0.71314</v>
      </c>
      <c r="G172" s="4">
        <v>-8.3188000000000007E-6</v>
      </c>
      <c r="H172" s="4">
        <v>-0.72151600000000005</v>
      </c>
      <c r="I172" s="4">
        <v>-1.6968799999999999E-5</v>
      </c>
      <c r="J172" s="4">
        <v>-0.72165800000000002</v>
      </c>
      <c r="K172" s="4">
        <v>-1.12635E-5</v>
      </c>
      <c r="L172" s="4">
        <v>-0.71982500000000005</v>
      </c>
      <c r="M172" s="4">
        <v>-2.2651799999999999E-5</v>
      </c>
      <c r="N172" s="4">
        <v>-0.71955599999999997</v>
      </c>
    </row>
    <row r="173" spans="1:14" x14ac:dyDescent="0.35">
      <c r="A173">
        <v>169</v>
      </c>
      <c r="B173">
        <v>170</v>
      </c>
      <c r="C173" s="4">
        <v>-3.02578E-5</v>
      </c>
      <c r="D173" s="4">
        <v>-0.71379899999999996</v>
      </c>
      <c r="E173" s="4">
        <v>-3.1943200000000003E-5</v>
      </c>
      <c r="F173" s="4">
        <v>-0.71264099999999997</v>
      </c>
      <c r="G173" s="4">
        <v>-7.8816299999999996E-6</v>
      </c>
      <c r="H173" s="4">
        <v>-0.72101899999999997</v>
      </c>
      <c r="I173" s="4">
        <v>-1.6751800000000001E-5</v>
      </c>
      <c r="J173" s="4">
        <v>-0.72115600000000002</v>
      </c>
      <c r="K173" s="4">
        <v>-1.0983599999999999E-5</v>
      </c>
      <c r="L173" s="4">
        <v>-0.71932099999999999</v>
      </c>
      <c r="M173" s="4">
        <v>-2.2689900000000001E-5</v>
      </c>
      <c r="N173" s="4">
        <v>-0.71904400000000002</v>
      </c>
    </row>
    <row r="174" spans="1:14" x14ac:dyDescent="0.35">
      <c r="A174">
        <v>170</v>
      </c>
      <c r="B174">
        <v>171</v>
      </c>
      <c r="C174" s="4">
        <v>-3.0155099999999999E-5</v>
      </c>
      <c r="D174" s="4">
        <v>-0.71328899999999995</v>
      </c>
      <c r="E174" s="4">
        <v>-3.1550900000000003E-5</v>
      </c>
      <c r="F174" s="4">
        <v>-0.71214599999999995</v>
      </c>
      <c r="G174" s="4">
        <v>-7.4614500000000004E-6</v>
      </c>
      <c r="H174" s="4">
        <v>-0.720522</v>
      </c>
      <c r="I174" s="4">
        <v>-1.6605000000000001E-5</v>
      </c>
      <c r="J174" s="4">
        <v>-0.72064799999999996</v>
      </c>
      <c r="K174" s="4">
        <v>-1.08775E-5</v>
      </c>
      <c r="L174" s="4">
        <v>-0.71882500000000005</v>
      </c>
      <c r="M174" s="4">
        <v>-2.2831099999999999E-5</v>
      </c>
      <c r="N174" s="4">
        <v>-0.71855199999999997</v>
      </c>
    </row>
    <row r="175" spans="1:14" x14ac:dyDescent="0.35">
      <c r="A175">
        <v>171</v>
      </c>
      <c r="B175">
        <v>172</v>
      </c>
      <c r="C175" s="4">
        <v>-3.00987E-5</v>
      </c>
      <c r="D175" s="4">
        <v>-0.71279199999999998</v>
      </c>
      <c r="E175" s="4">
        <v>-3.1438800000000001E-5</v>
      </c>
      <c r="F175" s="4">
        <v>-0.71164400000000005</v>
      </c>
      <c r="G175" s="4">
        <v>-6.9647000000000004E-6</v>
      </c>
      <c r="H175" s="4">
        <v>-0.720024</v>
      </c>
      <c r="I175" s="4">
        <v>-1.62739E-5</v>
      </c>
      <c r="J175" s="4">
        <v>-0.72014999999999996</v>
      </c>
      <c r="K175" s="4">
        <v>-1.0601899999999999E-5</v>
      </c>
      <c r="L175" s="4">
        <v>-0.71832200000000002</v>
      </c>
      <c r="M175" s="4">
        <v>-2.25008E-5</v>
      </c>
      <c r="N175" s="4">
        <v>-0.71804999999999997</v>
      </c>
    </row>
    <row r="176" spans="1:14" x14ac:dyDescent="0.35">
      <c r="A176">
        <v>172</v>
      </c>
      <c r="B176">
        <v>173</v>
      </c>
      <c r="C176" s="4">
        <v>-2.9984600000000001E-5</v>
      </c>
      <c r="D176" s="4">
        <v>-0.71229200000000004</v>
      </c>
      <c r="E176" s="4">
        <v>-3.1382299999999999E-5</v>
      </c>
      <c r="F176" s="4">
        <v>-0.71114299999999997</v>
      </c>
      <c r="G176" s="4">
        <v>-6.9268700000000001E-6</v>
      </c>
      <c r="H176" s="4">
        <v>-0.71951500000000002</v>
      </c>
      <c r="I176" s="4">
        <v>-1.6140100000000002E-5</v>
      </c>
      <c r="J176" s="4">
        <v>-0.71965000000000001</v>
      </c>
      <c r="K176" s="4">
        <v>-1.0396200000000001E-5</v>
      </c>
      <c r="L176" s="4">
        <v>-0.71782100000000004</v>
      </c>
      <c r="M176" s="4">
        <v>-2.2498500000000002E-5</v>
      </c>
      <c r="N176" s="4">
        <v>-0.71754200000000001</v>
      </c>
    </row>
    <row r="177" spans="1:14" x14ac:dyDescent="0.35">
      <c r="A177">
        <v>173</v>
      </c>
      <c r="B177">
        <v>174</v>
      </c>
      <c r="C177" s="4">
        <v>-2.9821000000000001E-5</v>
      </c>
      <c r="D177" s="4">
        <v>-0.71178799999999998</v>
      </c>
      <c r="E177" s="4">
        <v>-3.1355400000000001E-5</v>
      </c>
      <c r="F177" s="4">
        <v>-0.710642</v>
      </c>
      <c r="G177" s="4">
        <v>-6.4976899999999998E-6</v>
      </c>
      <c r="H177" s="4">
        <v>-0.71901400000000004</v>
      </c>
      <c r="I177" s="4">
        <v>-1.6061899999999999E-5</v>
      </c>
      <c r="J177" s="4">
        <v>-0.71914100000000003</v>
      </c>
      <c r="K177" s="4">
        <v>-1.0160799999999999E-5</v>
      </c>
      <c r="L177" s="4">
        <v>-0.71731800000000001</v>
      </c>
      <c r="M177" s="4">
        <v>-2.2350100000000001E-5</v>
      </c>
      <c r="N177" s="4">
        <v>-0.71703700000000004</v>
      </c>
    </row>
    <row r="178" spans="1:14" x14ac:dyDescent="0.35">
      <c r="A178">
        <v>174</v>
      </c>
      <c r="B178">
        <v>175</v>
      </c>
      <c r="C178" s="4">
        <v>-2.9769800000000001E-5</v>
      </c>
      <c r="D178" s="4">
        <v>-0.71128599999999997</v>
      </c>
      <c r="E178" s="4">
        <v>-3.1112100000000003E-5</v>
      </c>
      <c r="F178" s="4">
        <v>-0.710144</v>
      </c>
      <c r="G178" s="4">
        <v>-6.3046800000000003E-6</v>
      </c>
      <c r="H178" s="4">
        <v>-0.71852300000000002</v>
      </c>
      <c r="I178" s="4">
        <v>-1.58893E-5</v>
      </c>
      <c r="J178" s="4">
        <v>-0.718638</v>
      </c>
      <c r="K178" s="4">
        <v>-9.98771E-6</v>
      </c>
      <c r="L178" s="4">
        <v>-0.71683399999999997</v>
      </c>
      <c r="M178" s="4">
        <v>-2.22396E-5</v>
      </c>
      <c r="N178" s="4">
        <v>-0.71657300000000002</v>
      </c>
    </row>
    <row r="179" spans="1:14" x14ac:dyDescent="0.35">
      <c r="A179">
        <v>175</v>
      </c>
      <c r="B179">
        <v>176</v>
      </c>
      <c r="C179" s="4">
        <v>-2.97261E-5</v>
      </c>
      <c r="D179" s="4">
        <v>-0.71078600000000003</v>
      </c>
      <c r="E179" s="4">
        <v>-3.1100199999999997E-5</v>
      </c>
      <c r="F179" s="4">
        <v>-0.709646</v>
      </c>
      <c r="G179" s="4">
        <v>-5.9704800000000001E-6</v>
      </c>
      <c r="H179" s="4">
        <v>-0.71802299999999997</v>
      </c>
      <c r="I179" s="4">
        <v>-1.5828199999999999E-5</v>
      </c>
      <c r="J179" s="4">
        <v>-0.71814199999999995</v>
      </c>
      <c r="K179" s="4">
        <v>-1.00569E-5</v>
      </c>
      <c r="L179" s="4">
        <v>-0.71636</v>
      </c>
      <c r="M179" s="4">
        <v>-2.2182299999999999E-5</v>
      </c>
      <c r="N179" s="4">
        <v>-0.71607799999999999</v>
      </c>
    </row>
    <row r="180" spans="1:14" x14ac:dyDescent="0.35">
      <c r="A180">
        <v>176</v>
      </c>
      <c r="B180">
        <v>177</v>
      </c>
      <c r="C180" s="4">
        <v>-2.9401199999999999E-5</v>
      </c>
      <c r="D180" s="4">
        <v>-0.710287</v>
      </c>
      <c r="E180" s="4">
        <v>-3.0867000000000001E-5</v>
      </c>
      <c r="F180" s="4">
        <v>-0.70913899999999996</v>
      </c>
      <c r="G180" s="4">
        <v>-5.3719899999999997E-6</v>
      </c>
      <c r="H180" s="4">
        <v>-0.71751500000000001</v>
      </c>
      <c r="I180" s="4">
        <v>-1.5690400000000001E-5</v>
      </c>
      <c r="J180" s="4">
        <v>-0.71764600000000001</v>
      </c>
      <c r="K180" s="4">
        <v>-9.7866700000000003E-6</v>
      </c>
      <c r="L180" s="4">
        <v>-0.71585500000000002</v>
      </c>
      <c r="M180" s="4">
        <v>-2.2053699999999999E-5</v>
      </c>
      <c r="N180" s="4">
        <v>-0.71556900000000001</v>
      </c>
    </row>
    <row r="181" spans="1:14" x14ac:dyDescent="0.35">
      <c r="A181">
        <v>177</v>
      </c>
      <c r="B181">
        <v>178</v>
      </c>
      <c r="C181" s="4">
        <v>-2.9512000000000001E-5</v>
      </c>
      <c r="D181" s="4">
        <v>-0.70979099999999995</v>
      </c>
      <c r="E181" s="4">
        <v>-3.1000900000000003E-5</v>
      </c>
      <c r="F181" s="4">
        <v>-0.70863699999999996</v>
      </c>
      <c r="G181" s="4">
        <v>-5.2187700000000003E-6</v>
      </c>
      <c r="H181" s="4">
        <v>-0.71701899999999996</v>
      </c>
      <c r="I181" s="4">
        <v>-1.5447E-5</v>
      </c>
      <c r="J181" s="4">
        <v>-0.71714500000000003</v>
      </c>
      <c r="K181" s="4">
        <v>-9.4415400000000004E-6</v>
      </c>
      <c r="L181" s="4">
        <v>-0.71534500000000001</v>
      </c>
      <c r="M181" s="4">
        <v>-2.19014E-5</v>
      </c>
      <c r="N181" s="4">
        <v>-0.715063</v>
      </c>
    </row>
    <row r="182" spans="1:14" x14ac:dyDescent="0.35">
      <c r="A182">
        <v>178</v>
      </c>
      <c r="B182">
        <v>179</v>
      </c>
      <c r="C182" s="4">
        <v>-2.9337500000000002E-5</v>
      </c>
      <c r="D182" s="4">
        <v>-0.709287</v>
      </c>
      <c r="E182" s="4">
        <v>-3.0638600000000002E-5</v>
      </c>
      <c r="F182" s="4">
        <v>-0.70813599999999999</v>
      </c>
      <c r="G182" s="4">
        <v>-4.9179699999999998E-6</v>
      </c>
      <c r="H182" s="4">
        <v>-0.71656200000000003</v>
      </c>
      <c r="I182" s="4">
        <v>-1.5403399999999999E-5</v>
      </c>
      <c r="J182" s="4">
        <v>-0.71667700000000001</v>
      </c>
      <c r="K182" s="4">
        <v>-9.4365399999999996E-6</v>
      </c>
      <c r="L182" s="4">
        <v>-0.71484499999999995</v>
      </c>
      <c r="M182" s="4">
        <v>-2.1746099999999998E-5</v>
      </c>
      <c r="N182" s="4">
        <v>-0.71456200000000003</v>
      </c>
    </row>
    <row r="183" spans="1:14" x14ac:dyDescent="0.35">
      <c r="A183">
        <v>179</v>
      </c>
      <c r="B183">
        <v>180</v>
      </c>
      <c r="C183" s="4">
        <v>-2.9297499999999999E-5</v>
      </c>
      <c r="D183" s="4">
        <v>-0.70878600000000003</v>
      </c>
      <c r="E183" s="4">
        <v>-3.0775200000000003E-5</v>
      </c>
      <c r="F183" s="4">
        <v>-0.70763799999999999</v>
      </c>
      <c r="G183" s="4">
        <v>-4.6507600000000002E-6</v>
      </c>
      <c r="H183" s="4">
        <v>-0.71606700000000001</v>
      </c>
      <c r="I183" s="4">
        <v>-1.5149200000000001E-5</v>
      </c>
      <c r="J183" s="4">
        <v>-0.71617900000000001</v>
      </c>
      <c r="K183" s="4">
        <v>-9.0860400000000002E-6</v>
      </c>
      <c r="L183" s="4">
        <v>-0.71433500000000005</v>
      </c>
      <c r="M183" s="4">
        <v>-2.1534599999999999E-5</v>
      </c>
      <c r="N183" s="4">
        <v>-0.71406499999999995</v>
      </c>
    </row>
    <row r="184" spans="1:14" x14ac:dyDescent="0.35">
      <c r="A184">
        <v>180</v>
      </c>
      <c r="B184">
        <v>181</v>
      </c>
      <c r="C184" s="4">
        <v>-2.9255400000000001E-5</v>
      </c>
      <c r="D184" s="4">
        <v>-0.70828599999999997</v>
      </c>
      <c r="E184" s="4">
        <v>-3.0663800000000003E-5</v>
      </c>
      <c r="F184" s="4">
        <v>-0.70713099999999995</v>
      </c>
      <c r="G184" s="4">
        <v>-3.6390399999999997E-7</v>
      </c>
      <c r="H184" s="4">
        <v>-0.71555400000000002</v>
      </c>
      <c r="I184" s="4">
        <v>-1.4890599999999999E-5</v>
      </c>
      <c r="J184" s="4">
        <v>-0.71567199999999997</v>
      </c>
      <c r="K184" s="4">
        <v>-9.0899000000000008E-6</v>
      </c>
      <c r="L184" s="4">
        <v>-0.713839</v>
      </c>
      <c r="M184" s="4">
        <v>-2.1577699999999998E-5</v>
      </c>
      <c r="N184" s="4">
        <v>-0.71356600000000003</v>
      </c>
    </row>
    <row r="185" spans="1:14" x14ac:dyDescent="0.35">
      <c r="A185">
        <v>181</v>
      </c>
      <c r="B185">
        <v>182</v>
      </c>
      <c r="C185" s="4">
        <v>-2.8949300000000001E-5</v>
      </c>
      <c r="D185" s="4">
        <v>-0.70778200000000002</v>
      </c>
      <c r="E185" s="4">
        <v>-3.0674099999999998E-5</v>
      </c>
      <c r="F185" s="4">
        <v>-0.70662800000000003</v>
      </c>
      <c r="G185" s="4">
        <v>6.1987699999999996E-8</v>
      </c>
      <c r="H185" s="4">
        <v>-0.71509999999999996</v>
      </c>
      <c r="I185" s="4">
        <v>-1.4876599999999999E-5</v>
      </c>
      <c r="J185" s="4">
        <v>-0.71516500000000005</v>
      </c>
      <c r="K185" s="4">
        <v>-8.9370700000000008E-6</v>
      </c>
      <c r="L185" s="4">
        <v>-0.71333400000000002</v>
      </c>
      <c r="M185" s="4">
        <v>-2.1220999999999999E-5</v>
      </c>
      <c r="N185" s="4">
        <v>-0.713059</v>
      </c>
    </row>
    <row r="186" spans="1:14" x14ac:dyDescent="0.35">
      <c r="A186">
        <v>182</v>
      </c>
      <c r="B186">
        <v>183</v>
      </c>
      <c r="C186" s="4">
        <v>-2.8810699999999998E-5</v>
      </c>
      <c r="D186" s="4">
        <v>-0.70727899999999999</v>
      </c>
      <c r="E186" s="4">
        <v>-3.0805100000000001E-5</v>
      </c>
      <c r="F186" s="4">
        <v>-0.70613099999999995</v>
      </c>
      <c r="G186" s="4">
        <v>1.6068699999999999E-7</v>
      </c>
      <c r="H186" s="4">
        <v>-0.71464899999999998</v>
      </c>
      <c r="I186" s="4">
        <v>-1.46203E-5</v>
      </c>
      <c r="J186" s="4">
        <v>-0.71466399999999997</v>
      </c>
      <c r="K186" s="4">
        <v>-8.6968499999999996E-6</v>
      </c>
      <c r="L186" s="4">
        <v>-0.712839</v>
      </c>
      <c r="M186" s="4">
        <v>-2.12353E-5</v>
      </c>
      <c r="N186" s="4">
        <v>-0.71255999999999997</v>
      </c>
    </row>
    <row r="187" spans="1:14" x14ac:dyDescent="0.35">
      <c r="A187">
        <v>183</v>
      </c>
      <c r="B187">
        <v>184</v>
      </c>
      <c r="C187" s="4">
        <v>-2.8657200000000001E-5</v>
      </c>
      <c r="D187" s="4">
        <v>-0.70677699999999999</v>
      </c>
      <c r="E187" s="4">
        <v>-3.0616500000000001E-5</v>
      </c>
      <c r="F187" s="4">
        <v>-0.70563600000000004</v>
      </c>
      <c r="G187" s="4">
        <v>2.6039200000000002E-7</v>
      </c>
      <c r="H187" s="4">
        <v>-0.71419600000000005</v>
      </c>
      <c r="I187" s="4">
        <v>-1.44613E-5</v>
      </c>
      <c r="J187" s="4">
        <v>-0.71416299999999999</v>
      </c>
      <c r="K187" s="4">
        <v>-8.3887399999999992E-6</v>
      </c>
      <c r="L187" s="4">
        <v>-0.71233400000000002</v>
      </c>
      <c r="M187" s="4">
        <v>-2.0885599999999999E-5</v>
      </c>
      <c r="N187" s="4">
        <v>-0.712063</v>
      </c>
    </row>
    <row r="188" spans="1:14" x14ac:dyDescent="0.35">
      <c r="A188">
        <v>184</v>
      </c>
      <c r="B188">
        <v>185</v>
      </c>
      <c r="C188" s="4">
        <v>-2.8416699999999998E-5</v>
      </c>
      <c r="D188" s="4">
        <v>-0.70627600000000001</v>
      </c>
      <c r="E188" s="4">
        <v>-3.0578499999999999E-5</v>
      </c>
      <c r="F188" s="4">
        <v>-0.705125</v>
      </c>
      <c r="G188" s="4">
        <v>3.5312900000000001E-7</v>
      </c>
      <c r="H188" s="4">
        <v>-0.71374400000000005</v>
      </c>
      <c r="I188" s="4">
        <v>-1.43062E-5</v>
      </c>
      <c r="J188" s="4">
        <v>-0.71366399999999997</v>
      </c>
      <c r="K188" s="4">
        <v>-8.3486500000000001E-6</v>
      </c>
      <c r="L188" s="4">
        <v>-0.71183300000000005</v>
      </c>
      <c r="M188" s="4">
        <v>-2.0798E-5</v>
      </c>
      <c r="N188" s="4">
        <v>-0.71156200000000003</v>
      </c>
    </row>
    <row r="189" spans="1:14" x14ac:dyDescent="0.35">
      <c r="A189">
        <v>185</v>
      </c>
      <c r="B189">
        <v>186</v>
      </c>
      <c r="C189" s="4">
        <v>-2.8132599999999999E-5</v>
      </c>
      <c r="D189" s="4">
        <v>-0.70577699999999999</v>
      </c>
      <c r="E189" s="4">
        <v>-3.05234E-5</v>
      </c>
      <c r="F189" s="4">
        <v>-0.70462400000000003</v>
      </c>
      <c r="G189" s="4">
        <v>4.4748399999999999E-7</v>
      </c>
      <c r="H189" s="4">
        <v>-0.71328899999999995</v>
      </c>
      <c r="I189" s="4">
        <v>-1.4126E-5</v>
      </c>
      <c r="J189" s="4">
        <v>-0.71316500000000005</v>
      </c>
      <c r="K189" s="4">
        <v>-8.2506899999999998E-6</v>
      </c>
      <c r="L189" s="4">
        <v>-0.71133500000000005</v>
      </c>
      <c r="M189" s="4">
        <v>-2.04782E-5</v>
      </c>
      <c r="N189" s="4">
        <v>-0.71105300000000005</v>
      </c>
    </row>
    <row r="190" spans="1:14" x14ac:dyDescent="0.35">
      <c r="A190">
        <v>186</v>
      </c>
      <c r="B190">
        <v>187</v>
      </c>
      <c r="C190" s="4">
        <v>-2.8058299999999999E-5</v>
      </c>
      <c r="D190" s="4">
        <v>-0.70527499999999999</v>
      </c>
      <c r="E190" s="4">
        <v>-3.02732E-5</v>
      </c>
      <c r="F190" s="4">
        <v>-0.70412600000000003</v>
      </c>
      <c r="G190" s="4">
        <v>5.4791700000000002E-7</v>
      </c>
      <c r="H190" s="4">
        <v>-0.712835</v>
      </c>
      <c r="I190" s="4">
        <v>-1.38865E-5</v>
      </c>
      <c r="J190" s="4">
        <v>-0.71265900000000004</v>
      </c>
      <c r="K190" s="4">
        <v>-7.9318700000000007E-6</v>
      </c>
      <c r="L190" s="4">
        <v>-0.71083700000000005</v>
      </c>
      <c r="M190" s="4">
        <v>-2.0294900000000001E-5</v>
      </c>
      <c r="N190" s="4">
        <v>-0.71055599999999997</v>
      </c>
    </row>
    <row r="191" spans="1:14" x14ac:dyDescent="0.35">
      <c r="A191">
        <v>187</v>
      </c>
      <c r="B191">
        <v>188</v>
      </c>
      <c r="C191" s="4">
        <v>-2.7695199999999999E-5</v>
      </c>
      <c r="D191" s="4">
        <v>-0.70477900000000004</v>
      </c>
      <c r="E191" s="4">
        <v>-3.0494400000000001E-5</v>
      </c>
      <c r="F191" s="4">
        <v>-0.70364800000000005</v>
      </c>
      <c r="G191" s="4">
        <v>4.2132200000000003E-6</v>
      </c>
      <c r="H191" s="4">
        <v>-0.71226599999999995</v>
      </c>
      <c r="I191" s="4">
        <v>-1.3726200000000001E-5</v>
      </c>
      <c r="J191" s="4">
        <v>-0.71216000000000002</v>
      </c>
      <c r="K191" s="4">
        <v>-7.6730999999999994E-6</v>
      </c>
      <c r="L191" s="4">
        <v>-0.71033199999999996</v>
      </c>
      <c r="M191" s="4">
        <v>-2.0163800000000002E-5</v>
      </c>
      <c r="N191" s="4">
        <v>-0.71005799999999997</v>
      </c>
    </row>
    <row r="192" spans="1:14" x14ac:dyDescent="0.35">
      <c r="A192">
        <v>188</v>
      </c>
      <c r="B192">
        <v>189</v>
      </c>
      <c r="C192" s="4">
        <v>-2.72664E-5</v>
      </c>
      <c r="D192" s="4">
        <v>-0.70427700000000004</v>
      </c>
      <c r="E192" s="4">
        <v>-3.0484399999999999E-5</v>
      </c>
      <c r="F192" s="4">
        <v>-0.70314900000000002</v>
      </c>
      <c r="G192" s="4">
        <v>3.9553500000000002E-6</v>
      </c>
      <c r="H192" s="4">
        <v>-0.71175100000000002</v>
      </c>
      <c r="I192" s="4">
        <v>-1.35649E-5</v>
      </c>
      <c r="J192" s="4">
        <v>-0.71166300000000005</v>
      </c>
      <c r="K192" s="4">
        <v>-7.6281599999999998E-6</v>
      </c>
      <c r="L192" s="4">
        <v>-0.70983300000000005</v>
      </c>
      <c r="M192" s="4">
        <v>-1.99914E-5</v>
      </c>
      <c r="N192" s="4">
        <v>-0.70955800000000002</v>
      </c>
    </row>
    <row r="193" spans="1:14" x14ac:dyDescent="0.35">
      <c r="A193">
        <v>189</v>
      </c>
      <c r="B193">
        <v>190</v>
      </c>
      <c r="C193" s="4">
        <v>-2.7035399999999999E-5</v>
      </c>
      <c r="D193" s="4">
        <v>-0.70381000000000005</v>
      </c>
      <c r="E193" s="4">
        <v>-3.05065E-5</v>
      </c>
      <c r="F193" s="4">
        <v>-0.70264800000000005</v>
      </c>
      <c r="G193" s="4">
        <v>3.8062999999999999E-6</v>
      </c>
      <c r="H193" s="4">
        <v>-0.71124600000000004</v>
      </c>
      <c r="I193" s="4">
        <v>-1.3507599999999999E-5</v>
      </c>
      <c r="J193" s="4">
        <v>-0.71116400000000002</v>
      </c>
      <c r="K193" s="4">
        <v>-7.58036E-6</v>
      </c>
      <c r="L193" s="4">
        <v>-0.70933100000000004</v>
      </c>
      <c r="M193" s="4">
        <v>-1.9871700000000002E-5</v>
      </c>
      <c r="N193" s="4">
        <v>-0.70905099999999999</v>
      </c>
    </row>
    <row r="194" spans="1:14" x14ac:dyDescent="0.35">
      <c r="A194">
        <v>190</v>
      </c>
      <c r="B194">
        <v>191</v>
      </c>
      <c r="C194" s="4">
        <v>-2.70049E-5</v>
      </c>
      <c r="D194" s="4">
        <v>-0.70330000000000004</v>
      </c>
      <c r="E194" s="4">
        <v>-3.02191E-5</v>
      </c>
      <c r="F194" s="4">
        <v>-0.70214500000000002</v>
      </c>
      <c r="G194" s="4">
        <v>3.7732600000000001E-6</v>
      </c>
      <c r="H194" s="4">
        <v>-0.71074099999999996</v>
      </c>
      <c r="I194" s="4">
        <v>-1.3239499999999999E-5</v>
      </c>
      <c r="J194" s="4">
        <v>-0.71065800000000001</v>
      </c>
      <c r="K194" s="4">
        <v>-7.1022399999999998E-6</v>
      </c>
      <c r="L194" s="4">
        <v>-0.70882999999999996</v>
      </c>
      <c r="M194" s="4">
        <v>-1.9816299999999999E-5</v>
      </c>
      <c r="N194" s="4">
        <v>-0.70855699999999999</v>
      </c>
    </row>
    <row r="195" spans="1:14" x14ac:dyDescent="0.35">
      <c r="A195">
        <v>191</v>
      </c>
      <c r="B195">
        <v>192</v>
      </c>
      <c r="C195" s="4">
        <v>-2.6851000000000001E-5</v>
      </c>
      <c r="D195" s="4">
        <v>-0.70279700000000001</v>
      </c>
      <c r="E195" s="4">
        <v>-3.01434E-5</v>
      </c>
      <c r="F195" s="4">
        <v>-0.70164899999999997</v>
      </c>
      <c r="G195" s="4">
        <v>3.7759600000000001E-6</v>
      </c>
      <c r="H195" s="4">
        <v>-0.71023899999999995</v>
      </c>
      <c r="I195" s="4">
        <v>-1.30245E-5</v>
      </c>
      <c r="J195" s="4">
        <v>-0.71016100000000004</v>
      </c>
      <c r="K195" s="4">
        <v>-7.2166100000000004E-6</v>
      </c>
      <c r="L195" s="4">
        <v>-0.70833100000000004</v>
      </c>
      <c r="M195" s="4">
        <v>-1.9548300000000001E-5</v>
      </c>
      <c r="N195" s="4">
        <v>-0.70805700000000005</v>
      </c>
    </row>
    <row r="196" spans="1:14" x14ac:dyDescent="0.35">
      <c r="A196">
        <v>192</v>
      </c>
      <c r="B196">
        <v>193</v>
      </c>
      <c r="C196" s="4">
        <v>-2.65231E-5</v>
      </c>
      <c r="D196" s="4">
        <v>-0.70229900000000001</v>
      </c>
      <c r="E196" s="4">
        <v>-2.9915599999999999E-5</v>
      </c>
      <c r="F196" s="4">
        <v>-0.70114299999999996</v>
      </c>
      <c r="G196" s="4">
        <v>3.7705799999999998E-6</v>
      </c>
      <c r="H196" s="4">
        <v>-0.70974300000000001</v>
      </c>
      <c r="I196" s="4">
        <v>-1.2978E-5</v>
      </c>
      <c r="J196" s="4">
        <v>-0.70966300000000004</v>
      </c>
      <c r="K196" s="4">
        <v>-6.8739700000000002E-6</v>
      </c>
      <c r="L196" s="4">
        <v>-0.70782699999999998</v>
      </c>
      <c r="M196" s="4">
        <v>-1.90552E-5</v>
      </c>
      <c r="N196" s="4">
        <v>-0.70755400000000002</v>
      </c>
    </row>
    <row r="197" spans="1:14" x14ac:dyDescent="0.35">
      <c r="A197">
        <v>193</v>
      </c>
      <c r="B197">
        <v>194</v>
      </c>
      <c r="C197" s="4">
        <v>-2.6233100000000001E-5</v>
      </c>
      <c r="D197" s="4">
        <v>-0.70180100000000001</v>
      </c>
      <c r="E197" s="4">
        <v>-2.9623799999999999E-5</v>
      </c>
      <c r="F197" s="4">
        <v>-0.70063799999999998</v>
      </c>
      <c r="G197" s="4">
        <v>3.8625099999999997E-6</v>
      </c>
      <c r="H197" s="4">
        <v>-0.70924699999999996</v>
      </c>
      <c r="I197" s="4">
        <v>-1.27398E-5</v>
      </c>
      <c r="J197" s="4">
        <v>-0.70916000000000001</v>
      </c>
      <c r="K197" s="4">
        <v>-6.8593300000000001E-6</v>
      </c>
      <c r="L197" s="4">
        <v>-0.70732899999999999</v>
      </c>
      <c r="M197" s="4">
        <v>-1.8895000000000001E-5</v>
      </c>
      <c r="N197" s="4">
        <v>-0.70704500000000003</v>
      </c>
    </row>
    <row r="198" spans="1:14" x14ac:dyDescent="0.35">
      <c r="A198">
        <v>194</v>
      </c>
      <c r="B198">
        <v>195</v>
      </c>
      <c r="C198" s="4">
        <v>-2.62264E-5</v>
      </c>
      <c r="D198" s="4">
        <v>-0.70128999999999997</v>
      </c>
      <c r="E198" s="4">
        <v>-2.9513200000000001E-5</v>
      </c>
      <c r="F198" s="4">
        <v>-0.70013700000000001</v>
      </c>
      <c r="G198" s="4">
        <v>3.9583800000000004E-6</v>
      </c>
      <c r="H198" s="4">
        <v>-0.70874700000000002</v>
      </c>
      <c r="I198" s="4">
        <v>-1.2612900000000001E-5</v>
      </c>
      <c r="J198" s="4">
        <v>-0.70864799999999994</v>
      </c>
      <c r="K198" s="4">
        <v>-6.7934500000000002E-6</v>
      </c>
      <c r="L198" s="4">
        <v>-0.70682999999999996</v>
      </c>
      <c r="M198" s="4">
        <v>-1.88742E-5</v>
      </c>
      <c r="N198" s="4">
        <v>-0.70655000000000001</v>
      </c>
    </row>
    <row r="199" spans="1:14" x14ac:dyDescent="0.35">
      <c r="A199">
        <v>195</v>
      </c>
      <c r="B199">
        <v>196</v>
      </c>
      <c r="C199" s="4">
        <v>-2.6007899999999999E-5</v>
      </c>
      <c r="D199" s="4">
        <v>-0.70079899999999995</v>
      </c>
      <c r="E199" s="4">
        <v>-2.9230999999999998E-5</v>
      </c>
      <c r="F199" s="4">
        <v>-0.69964300000000001</v>
      </c>
      <c r="G199" s="4">
        <v>3.9843600000000001E-6</v>
      </c>
      <c r="H199" s="4">
        <v>-0.70824900000000002</v>
      </c>
      <c r="I199" s="4">
        <v>-1.24679E-5</v>
      </c>
      <c r="J199" s="4">
        <v>-0.70814999999999995</v>
      </c>
      <c r="K199" s="4">
        <v>-6.6692399999999999E-6</v>
      </c>
      <c r="L199" s="4">
        <v>-0.70632499999999998</v>
      </c>
      <c r="M199" s="4">
        <v>-1.8642299999999999E-5</v>
      </c>
      <c r="N199" s="4">
        <v>-0.70605300000000004</v>
      </c>
    </row>
    <row r="200" spans="1:14" x14ac:dyDescent="0.35">
      <c r="A200">
        <v>196</v>
      </c>
      <c r="B200">
        <v>197</v>
      </c>
      <c r="C200" s="4">
        <v>-2.58246E-5</v>
      </c>
      <c r="D200" s="4">
        <v>-0.70029200000000003</v>
      </c>
      <c r="E200" s="4">
        <v>-2.90154E-5</v>
      </c>
      <c r="F200" s="4">
        <v>-0.69914500000000002</v>
      </c>
      <c r="G200" s="4">
        <v>4.1268900000000004E-6</v>
      </c>
      <c r="H200" s="4">
        <v>-0.70775299999999997</v>
      </c>
      <c r="I200" s="4">
        <v>-1.22656E-5</v>
      </c>
      <c r="J200" s="4">
        <v>-0.70765100000000003</v>
      </c>
      <c r="K200" s="4">
        <v>-6.6083099999999998E-6</v>
      </c>
      <c r="L200" s="4">
        <v>-0.70582500000000004</v>
      </c>
      <c r="M200" s="4">
        <v>-1.8434400000000001E-5</v>
      </c>
      <c r="N200" s="4">
        <v>-0.70555500000000004</v>
      </c>
    </row>
    <row r="201" spans="1:14" x14ac:dyDescent="0.35">
      <c r="A201">
        <v>197</v>
      </c>
      <c r="B201">
        <v>198</v>
      </c>
      <c r="C201" s="4">
        <v>-2.56594E-5</v>
      </c>
      <c r="D201" s="4">
        <v>-0.69979800000000003</v>
      </c>
      <c r="E201" s="4">
        <v>-2.8972500000000001E-5</v>
      </c>
      <c r="F201" s="4">
        <v>-0.69863799999999998</v>
      </c>
      <c r="G201" s="4">
        <v>4.1796099999999996E-6</v>
      </c>
      <c r="H201" s="4">
        <v>-0.70725899999999997</v>
      </c>
      <c r="I201" s="4">
        <v>-1.2244499999999999E-5</v>
      </c>
      <c r="J201" s="4">
        <v>-0.70714600000000005</v>
      </c>
      <c r="K201" s="4">
        <v>-6.4714499999999997E-6</v>
      </c>
      <c r="L201" s="4">
        <v>-0.70532300000000003</v>
      </c>
      <c r="M201" s="4">
        <v>-1.8085599999999998E-5</v>
      </c>
      <c r="N201" s="4">
        <v>-0.70505099999999998</v>
      </c>
    </row>
    <row r="202" spans="1:14" x14ac:dyDescent="0.35">
      <c r="A202">
        <v>198</v>
      </c>
      <c r="B202">
        <v>199</v>
      </c>
      <c r="C202" s="4">
        <v>-2.5592000000000002E-5</v>
      </c>
      <c r="D202" s="4">
        <v>-0.69929600000000003</v>
      </c>
      <c r="E202" s="4">
        <v>-2.8616399999999999E-5</v>
      </c>
      <c r="F202" s="4">
        <v>-0.69814299999999996</v>
      </c>
      <c r="G202" s="4">
        <v>4.2529000000000004E-6</v>
      </c>
      <c r="H202" s="4">
        <v>-0.70676000000000005</v>
      </c>
      <c r="I202" s="4">
        <v>-1.21868E-5</v>
      </c>
      <c r="J202" s="4">
        <v>-0.70664300000000002</v>
      </c>
      <c r="K202" s="4">
        <v>-6.2916799999999997E-6</v>
      </c>
      <c r="L202" s="4">
        <v>-0.70482500000000003</v>
      </c>
      <c r="M202" s="4">
        <v>-1.7674200000000001E-5</v>
      </c>
      <c r="N202" s="4">
        <v>-0.70454799999999995</v>
      </c>
    </row>
    <row r="203" spans="1:14" x14ac:dyDescent="0.35">
      <c r="A203">
        <v>199</v>
      </c>
      <c r="B203">
        <v>200</v>
      </c>
      <c r="C203" s="4">
        <v>-2.51247E-5</v>
      </c>
      <c r="D203" s="4">
        <v>-0.69879100000000005</v>
      </c>
      <c r="E203" s="4">
        <v>-2.82628E-5</v>
      </c>
      <c r="F203" s="4">
        <v>-0.69764899999999996</v>
      </c>
      <c r="G203" s="4">
        <v>4.4100899999999996E-6</v>
      </c>
      <c r="H203" s="4">
        <v>-0.70626100000000003</v>
      </c>
      <c r="I203" s="4">
        <v>-1.1999599999999999E-5</v>
      </c>
      <c r="J203" s="4">
        <v>-0.70614399999999999</v>
      </c>
      <c r="K203" s="4">
        <v>-5.9623499999999998E-6</v>
      </c>
      <c r="L203" s="4">
        <v>-0.70432099999999997</v>
      </c>
      <c r="M203" s="4">
        <v>-1.75115E-5</v>
      </c>
      <c r="N203" s="4">
        <v>-0.70405600000000002</v>
      </c>
    </row>
    <row r="204" spans="1:14" x14ac:dyDescent="0.35">
      <c r="A204">
        <v>200</v>
      </c>
      <c r="B204">
        <v>201</v>
      </c>
      <c r="C204" s="4">
        <v>-2.5103999999999999E-5</v>
      </c>
      <c r="D204" s="4">
        <v>-0.69829200000000002</v>
      </c>
      <c r="E204" s="4">
        <v>-2.8393400000000002E-5</v>
      </c>
      <c r="F204" s="4">
        <v>-0.69713499999999995</v>
      </c>
      <c r="G204" s="4">
        <v>4.5073400000000003E-6</v>
      </c>
      <c r="H204" s="4">
        <v>-0.70577199999999995</v>
      </c>
      <c r="I204" s="4">
        <v>-1.17764E-5</v>
      </c>
      <c r="J204" s="4">
        <v>-0.70564700000000002</v>
      </c>
      <c r="K204" s="4">
        <v>-6.0367600000000001E-6</v>
      </c>
      <c r="L204" s="4">
        <v>-0.703847</v>
      </c>
      <c r="M204" s="4">
        <v>-1.73136E-5</v>
      </c>
      <c r="N204" s="4">
        <v>-0.70357800000000004</v>
      </c>
    </row>
    <row r="205" spans="1:14" x14ac:dyDescent="0.35">
      <c r="A205">
        <v>201</v>
      </c>
      <c r="B205">
        <v>202</v>
      </c>
      <c r="C205" s="4">
        <v>-2.5002199999999999E-5</v>
      </c>
      <c r="D205" s="4">
        <v>-0.69779100000000005</v>
      </c>
      <c r="E205" s="4">
        <v>-2.8114199999999999E-5</v>
      </c>
      <c r="F205" s="4">
        <v>-0.69662900000000005</v>
      </c>
      <c r="G205" s="4">
        <v>4.7046499999999999E-6</v>
      </c>
      <c r="H205" s="4">
        <v>-0.70527600000000001</v>
      </c>
      <c r="I205" s="4">
        <v>-1.1692600000000001E-5</v>
      </c>
      <c r="J205" s="4">
        <v>-0.70514699999999997</v>
      </c>
      <c r="K205" s="4">
        <v>-5.90519E-6</v>
      </c>
      <c r="L205" s="4">
        <v>-0.70334600000000003</v>
      </c>
      <c r="M205" s="4">
        <v>-1.72069E-5</v>
      </c>
      <c r="N205" s="4">
        <v>-0.70306199999999996</v>
      </c>
    </row>
    <row r="206" spans="1:14" x14ac:dyDescent="0.35">
      <c r="A206">
        <v>202</v>
      </c>
      <c r="B206">
        <v>203</v>
      </c>
      <c r="C206" s="4">
        <v>-2.4845500000000001E-5</v>
      </c>
      <c r="D206" s="4">
        <v>-0.69728299999999999</v>
      </c>
      <c r="E206" s="4">
        <v>-2.8E-5</v>
      </c>
      <c r="F206" s="4">
        <v>-0.69613400000000003</v>
      </c>
      <c r="G206" s="4">
        <v>4.8397100000000003E-6</v>
      </c>
      <c r="H206" s="4">
        <v>-0.70478399999999997</v>
      </c>
      <c r="I206" s="4">
        <v>-1.16483E-5</v>
      </c>
      <c r="J206" s="4">
        <v>-0.70464099999999996</v>
      </c>
      <c r="K206" s="4">
        <v>-5.8525100000000001E-6</v>
      </c>
      <c r="L206" s="4">
        <v>-0.70285299999999995</v>
      </c>
      <c r="M206" s="4">
        <v>-1.71204E-5</v>
      </c>
      <c r="N206" s="4">
        <v>-0.70257099999999995</v>
      </c>
    </row>
    <row r="207" spans="1:14" x14ac:dyDescent="0.35">
      <c r="A207">
        <v>203</v>
      </c>
      <c r="B207">
        <v>204</v>
      </c>
      <c r="C207" s="4">
        <v>-2.4681999999999998E-5</v>
      </c>
      <c r="D207" s="4">
        <v>-0.69678300000000004</v>
      </c>
      <c r="E207" s="4">
        <v>-2.77821E-5</v>
      </c>
      <c r="F207" s="4">
        <v>-0.69563299999999995</v>
      </c>
      <c r="G207" s="4">
        <v>4.9423699999999999E-6</v>
      </c>
      <c r="H207" s="4">
        <v>-0.704287</v>
      </c>
      <c r="I207" s="4">
        <v>-1.14243E-5</v>
      </c>
      <c r="J207" s="4">
        <v>-0.70414500000000002</v>
      </c>
      <c r="K207" s="4">
        <v>-5.6117900000000004E-6</v>
      </c>
      <c r="L207" s="4">
        <v>-0.70234799999999997</v>
      </c>
      <c r="M207" s="4">
        <v>-1.6876900000000001E-5</v>
      </c>
      <c r="N207" s="4">
        <v>-0.702075</v>
      </c>
    </row>
    <row r="208" spans="1:14" x14ac:dyDescent="0.35">
      <c r="A208">
        <v>204</v>
      </c>
      <c r="B208">
        <v>205</v>
      </c>
      <c r="C208" s="4">
        <v>-2.4431500000000001E-5</v>
      </c>
      <c r="D208" s="4">
        <v>-0.69627700000000003</v>
      </c>
      <c r="E208" s="4">
        <v>-2.7502099999999999E-5</v>
      </c>
      <c r="F208" s="4">
        <v>-0.69512799999999997</v>
      </c>
      <c r="G208" s="4">
        <v>5.1661399999999998E-6</v>
      </c>
      <c r="H208" s="4">
        <v>-0.70381700000000003</v>
      </c>
      <c r="I208" s="4">
        <v>-1.1058E-5</v>
      </c>
      <c r="J208" s="4">
        <v>-0.70367400000000002</v>
      </c>
      <c r="K208" s="4">
        <v>-5.42728E-6</v>
      </c>
      <c r="L208" s="4">
        <v>-0.70184999999999997</v>
      </c>
      <c r="M208" s="4">
        <v>-1.6709900000000001E-5</v>
      </c>
      <c r="N208" s="4">
        <v>-0.70157199999999997</v>
      </c>
    </row>
    <row r="209" spans="1:14" x14ac:dyDescent="0.35">
      <c r="A209">
        <v>205</v>
      </c>
      <c r="B209">
        <v>206</v>
      </c>
      <c r="C209" s="4">
        <v>-2.4285099999999999E-5</v>
      </c>
      <c r="D209" s="4">
        <v>-0.69577800000000001</v>
      </c>
      <c r="E209" s="4">
        <v>-2.74933E-5</v>
      </c>
      <c r="F209" s="4">
        <v>-0.69462800000000002</v>
      </c>
      <c r="G209" s="4">
        <v>5.3127400000000002E-6</v>
      </c>
      <c r="H209" s="4">
        <v>-0.70333299999999999</v>
      </c>
      <c r="I209" s="4">
        <v>-1.10242E-5</v>
      </c>
      <c r="J209" s="4">
        <v>-0.70317399999999997</v>
      </c>
      <c r="K209" s="4">
        <v>-5.39569E-6</v>
      </c>
      <c r="L209" s="4">
        <v>-0.701345</v>
      </c>
      <c r="M209" s="4">
        <v>-1.6622299999999998E-5</v>
      </c>
      <c r="N209" s="4">
        <v>-0.70107299999999995</v>
      </c>
    </row>
    <row r="210" spans="1:14" x14ac:dyDescent="0.35">
      <c r="A210">
        <v>206</v>
      </c>
      <c r="B210">
        <v>207</v>
      </c>
      <c r="C210" s="4">
        <v>-2.39872E-5</v>
      </c>
      <c r="D210" s="4">
        <v>-0.69527099999999997</v>
      </c>
      <c r="E210" s="4">
        <v>-2.7214400000000002E-5</v>
      </c>
      <c r="F210" s="4">
        <v>-0.69412499999999999</v>
      </c>
      <c r="G210" s="4">
        <v>5.4640700000000004E-6</v>
      </c>
      <c r="H210" s="4">
        <v>-0.70284100000000005</v>
      </c>
      <c r="I210" s="4">
        <v>-1.0773499999999999E-5</v>
      </c>
      <c r="J210" s="4">
        <v>-0.70266099999999998</v>
      </c>
      <c r="K210" s="4">
        <v>-4.9964500000000002E-6</v>
      </c>
      <c r="L210" s="4">
        <v>-0.700851</v>
      </c>
      <c r="M210" s="4">
        <v>-1.6299100000000001E-5</v>
      </c>
      <c r="N210" s="4">
        <v>-0.70056600000000002</v>
      </c>
    </row>
    <row r="211" spans="1:14" x14ac:dyDescent="0.35">
      <c r="A211">
        <v>207</v>
      </c>
      <c r="B211">
        <v>208</v>
      </c>
      <c r="C211" s="4">
        <v>-2.38218E-5</v>
      </c>
      <c r="D211" s="4">
        <v>-0.69477199999999995</v>
      </c>
      <c r="E211" s="4">
        <v>-2.7002799999999998E-5</v>
      </c>
      <c r="F211" s="4">
        <v>-0.69362999999999997</v>
      </c>
      <c r="G211" s="4">
        <v>8.3037100000000005E-6</v>
      </c>
      <c r="H211" s="4">
        <v>-0.70210899999999998</v>
      </c>
      <c r="I211" s="4">
        <v>-1.07777E-5</v>
      </c>
      <c r="J211" s="4">
        <v>-0.70216299999999998</v>
      </c>
      <c r="K211" s="4">
        <v>-4.7799800000000003E-6</v>
      </c>
      <c r="L211" s="4">
        <v>-0.70033999999999996</v>
      </c>
      <c r="M211" s="4">
        <v>-1.6015000000000002E-5</v>
      </c>
      <c r="N211" s="4">
        <v>-0.70006699999999999</v>
      </c>
    </row>
    <row r="212" spans="1:14" x14ac:dyDescent="0.35">
      <c r="A212">
        <v>208</v>
      </c>
      <c r="B212">
        <v>209</v>
      </c>
      <c r="C212" s="4">
        <v>-2.34235E-5</v>
      </c>
      <c r="D212" s="4">
        <v>-0.694272</v>
      </c>
      <c r="E212" s="4">
        <v>-2.6873299999999999E-5</v>
      </c>
      <c r="F212" s="4">
        <v>-0.69312099999999999</v>
      </c>
      <c r="G212" s="4">
        <v>3.9105899999999996E-6</v>
      </c>
      <c r="H212" s="4">
        <v>-0.70157400000000003</v>
      </c>
      <c r="I212" s="4">
        <v>-1.04453E-5</v>
      </c>
      <c r="J212" s="4">
        <v>-0.70166600000000001</v>
      </c>
      <c r="K212" s="4">
        <v>-2.9617100000000001E-7</v>
      </c>
      <c r="L212" s="4">
        <v>-0.69984999999999997</v>
      </c>
      <c r="M212" s="4">
        <v>-1.59988E-5</v>
      </c>
      <c r="N212" s="4">
        <v>-0.69956600000000002</v>
      </c>
    </row>
    <row r="213" spans="1:14" x14ac:dyDescent="0.35">
      <c r="A213">
        <v>209</v>
      </c>
      <c r="B213">
        <v>210</v>
      </c>
      <c r="C213" s="4">
        <v>-2.34328E-5</v>
      </c>
      <c r="D213" s="4">
        <v>-0.69377999999999995</v>
      </c>
      <c r="E213" s="4">
        <v>-2.66762E-5</v>
      </c>
      <c r="F213" s="4">
        <v>-0.69262100000000004</v>
      </c>
      <c r="G213" s="4">
        <v>2.5683999999999998E-6</v>
      </c>
      <c r="H213" s="4">
        <v>-0.70118100000000005</v>
      </c>
      <c r="I213" s="4">
        <v>-1.0304400000000001E-5</v>
      </c>
      <c r="J213" s="4">
        <v>-0.70116800000000001</v>
      </c>
      <c r="K213" s="4">
        <v>1.09665E-7</v>
      </c>
      <c r="L213" s="4">
        <v>-0.69942099999999996</v>
      </c>
      <c r="M213" s="4">
        <v>-1.5877499999999998E-5</v>
      </c>
      <c r="N213" s="4">
        <v>-0.69905899999999999</v>
      </c>
    </row>
    <row r="214" spans="1:14" x14ac:dyDescent="0.35">
      <c r="A214">
        <v>210</v>
      </c>
      <c r="B214">
        <v>211</v>
      </c>
      <c r="C214" s="4">
        <v>-2.32162E-5</v>
      </c>
      <c r="D214" s="4">
        <v>-0.693276</v>
      </c>
      <c r="E214" s="4">
        <v>-2.6678200000000001E-5</v>
      </c>
      <c r="F214" s="4">
        <v>-0.69212499999999999</v>
      </c>
      <c r="G214" s="4">
        <v>3.4520499999999998E-6</v>
      </c>
      <c r="H214" s="4">
        <v>-0.70072100000000004</v>
      </c>
      <c r="I214" s="4">
        <v>-1.03772E-5</v>
      </c>
      <c r="J214" s="4">
        <v>-0.70065500000000003</v>
      </c>
      <c r="K214" s="4">
        <v>2.2226899999999999E-7</v>
      </c>
      <c r="L214" s="4">
        <v>-0.69897900000000002</v>
      </c>
      <c r="M214" s="4">
        <v>-1.5767E-5</v>
      </c>
      <c r="N214" s="4">
        <v>-0.69856200000000002</v>
      </c>
    </row>
    <row r="215" spans="1:14" x14ac:dyDescent="0.35">
      <c r="A215">
        <v>211</v>
      </c>
      <c r="B215">
        <v>212</v>
      </c>
      <c r="C215" s="4">
        <v>-2.3124799999999999E-5</v>
      </c>
      <c r="D215" s="4">
        <v>-0.69277599999999995</v>
      </c>
      <c r="E215" s="4">
        <v>-2.6224299999999999E-5</v>
      </c>
      <c r="F215" s="4">
        <v>-0.69162000000000001</v>
      </c>
      <c r="G215" s="4">
        <v>4.2032099999999997E-6</v>
      </c>
      <c r="H215" s="4">
        <v>-0.70025000000000004</v>
      </c>
      <c r="I215" s="4">
        <v>-1.0141E-5</v>
      </c>
      <c r="J215" s="4">
        <v>-0.70015899999999998</v>
      </c>
      <c r="K215" s="4">
        <v>3.4568299999999999E-7</v>
      </c>
      <c r="L215" s="4">
        <v>-0.69853799999999999</v>
      </c>
      <c r="M215" s="4">
        <v>-1.5622599999999998E-5</v>
      </c>
      <c r="N215" s="4">
        <v>-0.69807200000000003</v>
      </c>
    </row>
    <row r="216" spans="1:14" x14ac:dyDescent="0.35">
      <c r="A216">
        <v>212</v>
      </c>
      <c r="B216">
        <v>213</v>
      </c>
      <c r="C216" s="4">
        <v>-2.28656E-5</v>
      </c>
      <c r="D216" s="4">
        <v>-0.69226900000000002</v>
      </c>
      <c r="E216" s="4">
        <v>-2.5908700000000001E-5</v>
      </c>
      <c r="F216" s="4">
        <v>-0.69117700000000004</v>
      </c>
      <c r="G216" s="4">
        <v>4.7228300000000003E-6</v>
      </c>
      <c r="H216" s="4">
        <v>-0.69978399999999996</v>
      </c>
      <c r="I216" s="4">
        <v>-1.0168E-5</v>
      </c>
      <c r="J216" s="4">
        <v>-0.69966600000000001</v>
      </c>
      <c r="K216" s="4">
        <v>4.5674800000000001E-7</v>
      </c>
      <c r="L216" s="4">
        <v>-0.69809500000000002</v>
      </c>
      <c r="M216" s="4">
        <v>-1.5457000000000001E-5</v>
      </c>
      <c r="N216" s="4">
        <v>-0.69757199999999997</v>
      </c>
    </row>
    <row r="217" spans="1:14" x14ac:dyDescent="0.35">
      <c r="A217">
        <v>213</v>
      </c>
      <c r="B217">
        <v>214</v>
      </c>
      <c r="C217" s="4">
        <v>-2.2875699999999999E-5</v>
      </c>
      <c r="D217" s="4">
        <v>-0.69176899999999997</v>
      </c>
      <c r="E217" s="4">
        <v>-2.5814699999999999E-5</v>
      </c>
      <c r="F217" s="4">
        <v>-0.69072299999999998</v>
      </c>
      <c r="G217" s="4">
        <v>5.1610199999999999E-6</v>
      </c>
      <c r="H217" s="4">
        <v>-0.69931399999999999</v>
      </c>
      <c r="I217" s="4">
        <v>-9.9659299999999993E-6</v>
      </c>
      <c r="J217" s="4">
        <v>-0.69916800000000001</v>
      </c>
      <c r="K217" s="4">
        <v>5.6752399999999999E-7</v>
      </c>
      <c r="L217" s="4">
        <v>-0.69765699999999997</v>
      </c>
      <c r="M217" s="4">
        <v>-1.53172E-5</v>
      </c>
      <c r="N217" s="4">
        <v>-0.69705700000000004</v>
      </c>
    </row>
    <row r="218" spans="1:14" x14ac:dyDescent="0.35">
      <c r="A218">
        <v>214</v>
      </c>
      <c r="B218">
        <v>215</v>
      </c>
      <c r="C218" s="4">
        <v>-2.2655900000000001E-5</v>
      </c>
      <c r="D218" s="4">
        <v>-0.69127700000000003</v>
      </c>
      <c r="E218" s="4">
        <v>-2.5599700000000002E-5</v>
      </c>
      <c r="F218" s="4">
        <v>-0.69022099999999997</v>
      </c>
      <c r="G218" s="4">
        <v>5.6610499999999998E-6</v>
      </c>
      <c r="H218" s="4">
        <v>-0.69883099999999998</v>
      </c>
      <c r="I218" s="4">
        <v>-9.6746099999999995E-6</v>
      </c>
      <c r="J218" s="4">
        <v>-0.69865299999999997</v>
      </c>
      <c r="K218" s="4">
        <v>4.0355499999999998E-6</v>
      </c>
      <c r="L218" s="4">
        <v>-0.69705700000000004</v>
      </c>
      <c r="M218" s="4">
        <v>-1.51003E-5</v>
      </c>
      <c r="N218" s="4">
        <v>-0.69655299999999998</v>
      </c>
    </row>
    <row r="219" spans="1:14" x14ac:dyDescent="0.35">
      <c r="A219">
        <v>215</v>
      </c>
      <c r="B219">
        <v>216</v>
      </c>
      <c r="C219" s="4">
        <v>-2.2764499999999999E-5</v>
      </c>
      <c r="D219" s="4">
        <v>-0.69086599999999998</v>
      </c>
      <c r="E219" s="4">
        <v>-2.51353E-5</v>
      </c>
      <c r="F219" s="4">
        <v>-0.68971899999999997</v>
      </c>
      <c r="G219" s="4">
        <v>9.7375499999999996E-6</v>
      </c>
      <c r="H219" s="4">
        <v>-0.69809200000000005</v>
      </c>
      <c r="I219" s="4">
        <v>-9.6624900000000004E-6</v>
      </c>
      <c r="J219" s="4">
        <v>-0.69815499999999997</v>
      </c>
      <c r="K219" s="4">
        <v>3.5556299999999999E-6</v>
      </c>
      <c r="L219" s="4">
        <v>-0.69652499999999995</v>
      </c>
      <c r="M219" s="4">
        <v>-1.50121E-5</v>
      </c>
      <c r="N219" s="4">
        <v>-0.69606000000000001</v>
      </c>
    </row>
    <row r="220" spans="1:14" x14ac:dyDescent="0.35">
      <c r="A220">
        <v>216</v>
      </c>
      <c r="B220">
        <v>217</v>
      </c>
      <c r="C220" s="4">
        <v>-2.2694400000000001E-5</v>
      </c>
      <c r="D220" s="4">
        <v>-0.69036799999999998</v>
      </c>
      <c r="E220" s="4">
        <v>-2.4966299999999998E-5</v>
      </c>
      <c r="F220" s="4">
        <v>-0.68922099999999997</v>
      </c>
      <c r="G220" s="4">
        <v>5.3874600000000003E-6</v>
      </c>
      <c r="H220" s="4">
        <v>-0.69756799999999997</v>
      </c>
      <c r="I220" s="4">
        <v>-9.5355500000000005E-6</v>
      </c>
      <c r="J220" s="4">
        <v>-0.69766499999999998</v>
      </c>
      <c r="K220" s="4">
        <v>3.2819400000000001E-6</v>
      </c>
      <c r="L220" s="4">
        <v>-0.69601100000000005</v>
      </c>
      <c r="M220" s="4">
        <v>-1.4901399999999999E-5</v>
      </c>
      <c r="N220" s="4">
        <v>-0.69555900000000004</v>
      </c>
    </row>
    <row r="221" spans="1:14" x14ac:dyDescent="0.35">
      <c r="A221">
        <v>217</v>
      </c>
      <c r="B221">
        <v>218</v>
      </c>
      <c r="C221" s="4">
        <v>-2.2605000000000001E-5</v>
      </c>
      <c r="D221" s="4">
        <v>-0.689863</v>
      </c>
      <c r="E221" s="4">
        <v>-2.4919600000000001E-5</v>
      </c>
      <c r="F221" s="4">
        <v>-0.68871599999999999</v>
      </c>
      <c r="G221" s="4">
        <v>3.7675100000000002E-6</v>
      </c>
      <c r="H221" s="4">
        <v>-0.69703800000000005</v>
      </c>
      <c r="I221" s="4">
        <v>-9.4895699999999993E-6</v>
      </c>
      <c r="J221" s="4">
        <v>-0.69715400000000005</v>
      </c>
      <c r="K221" s="4">
        <v>3.1257E-6</v>
      </c>
      <c r="L221" s="4">
        <v>-0.69550000000000001</v>
      </c>
      <c r="M221" s="4">
        <v>-1.4564400000000001E-5</v>
      </c>
      <c r="N221" s="4">
        <v>-0.69504900000000003</v>
      </c>
    </row>
    <row r="222" spans="1:14" x14ac:dyDescent="0.35">
      <c r="A222">
        <v>218</v>
      </c>
      <c r="B222">
        <v>219</v>
      </c>
      <c r="C222" s="4">
        <v>-2.2624099999999999E-5</v>
      </c>
      <c r="D222" s="4">
        <v>-0.68935800000000003</v>
      </c>
      <c r="E222" s="4">
        <v>-2.4628299999999999E-5</v>
      </c>
      <c r="F222" s="4">
        <v>-0.68821200000000005</v>
      </c>
      <c r="G222" s="4">
        <v>2.6332099999999999E-6</v>
      </c>
      <c r="H222" s="4">
        <v>-0.696658</v>
      </c>
      <c r="I222" s="4">
        <v>-9.3890799999999999E-6</v>
      </c>
      <c r="J222" s="4">
        <v>-0.69664099999999995</v>
      </c>
      <c r="K222" s="4">
        <v>3.1120699999999998E-6</v>
      </c>
      <c r="L222" s="4">
        <v>-0.69499500000000003</v>
      </c>
      <c r="M222" s="4">
        <v>-1.44753E-5</v>
      </c>
      <c r="N222" s="4">
        <v>-0.69455199999999995</v>
      </c>
    </row>
    <row r="223" spans="1:14" x14ac:dyDescent="0.35">
      <c r="A223">
        <v>219</v>
      </c>
      <c r="B223">
        <v>220</v>
      </c>
      <c r="C223" s="4">
        <v>-2.25611E-5</v>
      </c>
      <c r="D223" s="4">
        <v>-0.68885600000000002</v>
      </c>
      <c r="E223" s="4">
        <v>-2.4582900000000001E-5</v>
      </c>
      <c r="F223" s="4">
        <v>-0.68770900000000001</v>
      </c>
      <c r="G223" s="4">
        <v>3.96742E-6</v>
      </c>
      <c r="H223" s="4">
        <v>-0.69621900000000003</v>
      </c>
      <c r="I223" s="4">
        <v>-9.0743099999999995E-6</v>
      </c>
      <c r="J223" s="4">
        <v>-0.69614299999999996</v>
      </c>
      <c r="K223" s="4">
        <v>3.0405599999999999E-6</v>
      </c>
      <c r="L223" s="4">
        <v>-0.69449399999999994</v>
      </c>
      <c r="M223" s="4">
        <v>-1.43416E-5</v>
      </c>
      <c r="N223" s="4">
        <v>-0.69405499999999998</v>
      </c>
    </row>
    <row r="224" spans="1:14" x14ac:dyDescent="0.35">
      <c r="A224">
        <v>220</v>
      </c>
      <c r="B224">
        <v>221</v>
      </c>
      <c r="C224" s="4">
        <v>-2.2620699999999998E-5</v>
      </c>
      <c r="D224" s="4">
        <v>-0.68835299999999999</v>
      </c>
      <c r="E224" s="4">
        <v>-2.4697100000000001E-5</v>
      </c>
      <c r="F224" s="4">
        <v>-0.68721299999999996</v>
      </c>
      <c r="G224" s="4">
        <v>4.8797699999999999E-6</v>
      </c>
      <c r="H224" s="4">
        <v>-0.69576700000000002</v>
      </c>
      <c r="I224" s="4">
        <v>-9.1040800000000001E-6</v>
      </c>
      <c r="J224" s="4">
        <v>-0.69564599999999999</v>
      </c>
      <c r="K224" s="4">
        <v>3.0572499999999998E-6</v>
      </c>
      <c r="L224" s="4">
        <v>-0.69399100000000002</v>
      </c>
      <c r="M224" s="4">
        <v>-1.41591E-5</v>
      </c>
      <c r="N224" s="4">
        <v>-0.69355</v>
      </c>
    </row>
    <row r="225" spans="1:14" x14ac:dyDescent="0.35">
      <c r="A225">
        <v>221</v>
      </c>
      <c r="B225">
        <v>222</v>
      </c>
      <c r="C225" s="4">
        <v>-2.2620699999999998E-5</v>
      </c>
      <c r="D225" s="4">
        <v>-0.68785600000000002</v>
      </c>
      <c r="E225" s="4">
        <v>-2.4876600000000002E-5</v>
      </c>
      <c r="F225" s="4">
        <v>-0.68670699999999996</v>
      </c>
      <c r="G225" s="4">
        <v>5.5820500000000002E-6</v>
      </c>
      <c r="H225" s="4">
        <v>-0.69530400000000003</v>
      </c>
      <c r="I225" s="4">
        <v>-9.0164000000000006E-6</v>
      </c>
      <c r="J225" s="4">
        <v>-0.69513999999999998</v>
      </c>
      <c r="K225" s="4">
        <v>3.0639899999999999E-6</v>
      </c>
      <c r="L225" s="4">
        <v>-0.69349099999999997</v>
      </c>
      <c r="M225" s="4">
        <v>-1.3923999999999999E-5</v>
      </c>
      <c r="N225" s="4">
        <v>-0.69304200000000005</v>
      </c>
    </row>
    <row r="226" spans="1:14" x14ac:dyDescent="0.35">
      <c r="A226">
        <v>222</v>
      </c>
      <c r="B226">
        <v>223</v>
      </c>
      <c r="C226" s="4">
        <v>-2.2581600000000001E-5</v>
      </c>
      <c r="D226" s="4">
        <v>-0.687357</v>
      </c>
      <c r="E226" s="4">
        <v>-2.4927E-5</v>
      </c>
      <c r="F226" s="4">
        <v>-0.68620400000000004</v>
      </c>
      <c r="G226" s="4">
        <v>1.08898E-5</v>
      </c>
      <c r="H226" s="4">
        <v>-0.69457199999999997</v>
      </c>
      <c r="I226" s="4">
        <v>-9.0629400000000003E-6</v>
      </c>
      <c r="J226" s="4">
        <v>-0.69464000000000004</v>
      </c>
      <c r="K226" s="4">
        <v>3.1165600000000001E-6</v>
      </c>
      <c r="L226" s="4">
        <v>-0.69299299999999997</v>
      </c>
      <c r="M226" s="4">
        <v>-1.39845E-5</v>
      </c>
      <c r="N226" s="4">
        <v>-0.69254099999999996</v>
      </c>
    </row>
    <row r="227" spans="1:14" x14ac:dyDescent="0.35">
      <c r="A227">
        <v>223</v>
      </c>
      <c r="B227">
        <v>224</v>
      </c>
      <c r="C227" s="4">
        <v>-2.2233199999999999E-5</v>
      </c>
      <c r="D227" s="4">
        <v>-0.68684800000000001</v>
      </c>
      <c r="E227" s="4">
        <v>-2.5006499999999999E-5</v>
      </c>
      <c r="F227" s="4">
        <v>-0.68570600000000004</v>
      </c>
      <c r="G227" s="4">
        <v>6.82166E-6</v>
      </c>
      <c r="H227" s="4">
        <v>-0.69405399999999995</v>
      </c>
      <c r="I227" s="4">
        <v>-8.8144399999999992E-6</v>
      </c>
      <c r="J227" s="4">
        <v>-0.69413899999999995</v>
      </c>
      <c r="K227" s="4">
        <v>3.1947500000000002E-6</v>
      </c>
      <c r="L227" s="4">
        <v>-0.69249799999999995</v>
      </c>
      <c r="M227" s="4">
        <v>-1.3937999999999999E-5</v>
      </c>
      <c r="N227" s="4">
        <v>-0.69204299999999996</v>
      </c>
    </row>
    <row r="228" spans="1:14" x14ac:dyDescent="0.35">
      <c r="A228">
        <v>224</v>
      </c>
      <c r="B228">
        <v>225</v>
      </c>
      <c r="C228" s="4">
        <v>-2.2492599999999999E-5</v>
      </c>
      <c r="D228" s="4">
        <v>-0.68634700000000004</v>
      </c>
      <c r="E228" s="4">
        <v>-2.4842999999999999E-5</v>
      </c>
      <c r="F228" s="4">
        <v>-0.68520099999999995</v>
      </c>
      <c r="G228" s="4">
        <v>5.2232399999999996E-6</v>
      </c>
      <c r="H228" s="4">
        <v>-0.69353399999999998</v>
      </c>
      <c r="I228" s="4">
        <v>-8.74679E-6</v>
      </c>
      <c r="J228" s="4">
        <v>-0.69364599999999998</v>
      </c>
      <c r="K228" s="4">
        <v>3.2679099999999999E-6</v>
      </c>
      <c r="L228" s="4">
        <v>-0.69200600000000001</v>
      </c>
      <c r="M228" s="4">
        <v>-1.3747700000000001E-5</v>
      </c>
      <c r="N228" s="4">
        <v>-0.69154199999999999</v>
      </c>
    </row>
    <row r="229" spans="1:14" x14ac:dyDescent="0.35">
      <c r="A229">
        <v>225</v>
      </c>
      <c r="B229">
        <v>226</v>
      </c>
      <c r="C229" s="4">
        <v>-2.2333399999999999E-5</v>
      </c>
      <c r="D229" s="4">
        <v>-0.68584699999999998</v>
      </c>
      <c r="E229" s="4">
        <v>-2.4838499999999999E-5</v>
      </c>
      <c r="F229" s="4">
        <v>-0.68470299999999995</v>
      </c>
      <c r="G229" s="4">
        <v>4.4975700000000004E-6</v>
      </c>
      <c r="H229" s="4">
        <v>-0.69303099999999995</v>
      </c>
      <c r="I229" s="4">
        <v>-8.5176800000000001E-6</v>
      </c>
      <c r="J229" s="4">
        <v>-0.69313899999999995</v>
      </c>
      <c r="K229" s="4">
        <v>3.4067400000000002E-6</v>
      </c>
      <c r="L229" s="4">
        <v>-0.69150900000000004</v>
      </c>
      <c r="M229" s="4">
        <v>-1.37365E-5</v>
      </c>
      <c r="N229" s="4">
        <v>-0.69112200000000001</v>
      </c>
    </row>
    <row r="230" spans="1:14" x14ac:dyDescent="0.35">
      <c r="A230">
        <v>226</v>
      </c>
      <c r="B230">
        <v>227</v>
      </c>
      <c r="C230" s="4">
        <v>-2.23757E-5</v>
      </c>
      <c r="D230" s="4">
        <v>-0.68534700000000004</v>
      </c>
      <c r="E230" s="4">
        <v>-2.47058E-5</v>
      </c>
      <c r="F230" s="4">
        <v>-0.68420099999999995</v>
      </c>
      <c r="G230" s="4">
        <v>3.1336500000000001E-6</v>
      </c>
      <c r="H230" s="4">
        <v>-0.692662</v>
      </c>
      <c r="I230" s="4">
        <v>-8.4900399999999994E-6</v>
      </c>
      <c r="J230" s="4">
        <v>-0.69263600000000003</v>
      </c>
      <c r="K230" s="4">
        <v>3.5893999999999999E-6</v>
      </c>
      <c r="L230" s="4">
        <v>-0.69110099999999997</v>
      </c>
      <c r="M230" s="4">
        <v>-1.3787299999999999E-5</v>
      </c>
      <c r="N230" s="4">
        <v>-0.69064300000000001</v>
      </c>
    </row>
    <row r="231" spans="1:14" x14ac:dyDescent="0.35">
      <c r="A231">
        <v>227</v>
      </c>
      <c r="B231">
        <v>228</v>
      </c>
      <c r="C231" s="4">
        <v>-2.20962E-5</v>
      </c>
      <c r="D231" s="4">
        <v>-0.68484299999999998</v>
      </c>
      <c r="E231" s="4">
        <v>-2.4984799999999998E-5</v>
      </c>
      <c r="F231" s="4">
        <v>-0.683697</v>
      </c>
      <c r="G231" s="4">
        <v>4.5036800000000001E-6</v>
      </c>
      <c r="H231" s="4">
        <v>-0.69223199999999996</v>
      </c>
      <c r="I231" s="4">
        <v>-8.2820100000000003E-6</v>
      </c>
      <c r="J231" s="4">
        <v>-0.69213599999999997</v>
      </c>
      <c r="K231" s="4">
        <v>3.6388600000000002E-6</v>
      </c>
      <c r="L231" s="4">
        <v>-0.69061700000000004</v>
      </c>
      <c r="M231" s="4">
        <v>-1.3663500000000001E-5</v>
      </c>
      <c r="N231" s="4">
        <v>-0.69013500000000005</v>
      </c>
    </row>
    <row r="232" spans="1:14" x14ac:dyDescent="0.35">
      <c r="A232">
        <v>228</v>
      </c>
      <c r="B232">
        <v>229</v>
      </c>
      <c r="C232" s="4">
        <v>-2.20279E-5</v>
      </c>
      <c r="D232" s="4">
        <v>-0.68434600000000001</v>
      </c>
      <c r="E232" s="4">
        <v>-2.4883199999999999E-5</v>
      </c>
      <c r="F232" s="4">
        <v>-0.683203</v>
      </c>
      <c r="G232" s="4">
        <v>5.5675399999999999E-6</v>
      </c>
      <c r="H232" s="4">
        <v>-0.69178799999999996</v>
      </c>
      <c r="I232" s="4">
        <v>-8.1934899999999997E-6</v>
      </c>
      <c r="J232" s="4">
        <v>-0.69164599999999998</v>
      </c>
      <c r="K232" s="4">
        <v>3.7874400000000002E-6</v>
      </c>
      <c r="L232" s="4">
        <v>-0.69011500000000003</v>
      </c>
      <c r="M232" s="4">
        <v>-1.3693799999999999E-5</v>
      </c>
      <c r="N232" s="4">
        <v>-0.68963200000000002</v>
      </c>
    </row>
    <row r="233" spans="1:14" x14ac:dyDescent="0.35">
      <c r="A233">
        <v>229</v>
      </c>
      <c r="B233">
        <v>230</v>
      </c>
      <c r="C233" s="4">
        <v>-2.18688E-5</v>
      </c>
      <c r="D233" s="4">
        <v>-0.68384199999999995</v>
      </c>
      <c r="E233" s="4">
        <v>-2.4809800000000001E-5</v>
      </c>
      <c r="F233" s="4">
        <v>-0.68269999999999997</v>
      </c>
      <c r="G233" s="4">
        <v>1.17119E-5</v>
      </c>
      <c r="H233" s="4">
        <v>-0.69113899999999995</v>
      </c>
      <c r="I233" s="4">
        <v>-8.1335200000000007E-6</v>
      </c>
      <c r="J233" s="4">
        <v>-0.69118900000000005</v>
      </c>
      <c r="K233" s="4">
        <v>3.8801600000000003E-6</v>
      </c>
      <c r="L233" s="4">
        <v>-0.68961099999999997</v>
      </c>
      <c r="M233" s="4">
        <v>-1.3505E-5</v>
      </c>
      <c r="N233" s="4">
        <v>-0.68913199999999997</v>
      </c>
    </row>
    <row r="234" spans="1:14" x14ac:dyDescent="0.35">
      <c r="A234">
        <v>230</v>
      </c>
      <c r="B234">
        <v>231</v>
      </c>
      <c r="C234" s="4">
        <v>-2.17374E-5</v>
      </c>
      <c r="D234" s="4">
        <v>-0.68334399999999995</v>
      </c>
      <c r="E234" s="4">
        <v>-2.4873500000000002E-5</v>
      </c>
      <c r="F234" s="4">
        <v>-0.68219300000000005</v>
      </c>
      <c r="G234" s="4">
        <v>8.0891800000000007E-6</v>
      </c>
      <c r="H234" s="4">
        <v>-0.69064199999999998</v>
      </c>
      <c r="I234" s="4">
        <v>-7.9308599999999995E-6</v>
      </c>
      <c r="J234" s="4">
        <v>-0.69073700000000005</v>
      </c>
      <c r="K234" s="4">
        <v>4.0036299999999996E-6</v>
      </c>
      <c r="L234" s="4">
        <v>-0.68911800000000001</v>
      </c>
      <c r="M234" s="4">
        <v>-1.3585500000000001E-5</v>
      </c>
      <c r="N234" s="4">
        <v>-0.68862299999999999</v>
      </c>
    </row>
    <row r="235" spans="1:14" x14ac:dyDescent="0.35">
      <c r="A235">
        <v>231</v>
      </c>
      <c r="B235">
        <v>232</v>
      </c>
      <c r="C235" s="4">
        <v>-2.1532300000000001E-5</v>
      </c>
      <c r="D235" s="4">
        <v>-0.68283899999999997</v>
      </c>
      <c r="E235" s="4">
        <v>-2.4798099999999999E-5</v>
      </c>
      <c r="F235" s="4">
        <v>-0.68169599999999997</v>
      </c>
      <c r="G235" s="4">
        <v>6.6433999999999998E-6</v>
      </c>
      <c r="H235" s="4">
        <v>-0.69013000000000002</v>
      </c>
      <c r="I235" s="4">
        <v>-8.0329500000000007E-6</v>
      </c>
      <c r="J235" s="4">
        <v>-0.69022700000000003</v>
      </c>
      <c r="K235" s="4">
        <v>4.1762199999999996E-6</v>
      </c>
      <c r="L235" s="4">
        <v>-0.68862500000000004</v>
      </c>
      <c r="M235" s="4">
        <v>-1.3506899999999999E-5</v>
      </c>
      <c r="N235" s="4">
        <v>-0.68812399999999996</v>
      </c>
    </row>
    <row r="236" spans="1:14" x14ac:dyDescent="0.35">
      <c r="A236">
        <v>232</v>
      </c>
      <c r="B236">
        <v>233</v>
      </c>
      <c r="C236" s="4">
        <v>-2.12973E-5</v>
      </c>
      <c r="D236" s="4">
        <v>-0.68234300000000003</v>
      </c>
      <c r="E236" s="4">
        <v>-2.4787299999999999E-5</v>
      </c>
      <c r="F236" s="4">
        <v>-0.68119300000000005</v>
      </c>
      <c r="G236" s="4">
        <v>6.0738000000000002E-6</v>
      </c>
      <c r="H236" s="4">
        <v>-0.68962500000000004</v>
      </c>
      <c r="I236" s="4">
        <v>-7.7457600000000002E-6</v>
      </c>
      <c r="J236" s="4">
        <v>-0.68972500000000003</v>
      </c>
      <c r="K236" s="4">
        <v>4.2457599999999998E-6</v>
      </c>
      <c r="L236" s="4">
        <v>-0.68812600000000002</v>
      </c>
      <c r="M236" s="4">
        <v>-1.3672199999999999E-5</v>
      </c>
      <c r="N236" s="4">
        <v>-0.68762400000000001</v>
      </c>
    </row>
    <row r="237" spans="1:14" x14ac:dyDescent="0.35">
      <c r="A237">
        <v>233</v>
      </c>
      <c r="B237">
        <v>234</v>
      </c>
      <c r="C237" s="4">
        <v>-2.0836199999999999E-5</v>
      </c>
      <c r="D237" s="4">
        <v>-0.68184299999999998</v>
      </c>
      <c r="E237" s="4">
        <v>-2.46905E-5</v>
      </c>
      <c r="F237" s="4">
        <v>-0.68068600000000001</v>
      </c>
      <c r="G237" s="4">
        <v>6.1330000000000004E-6</v>
      </c>
      <c r="H237" s="4">
        <v>-0.68911800000000001</v>
      </c>
      <c r="I237" s="4">
        <v>-7.5369099999999996E-6</v>
      </c>
      <c r="J237" s="4">
        <v>-0.68922700000000003</v>
      </c>
      <c r="K237" s="4">
        <v>4.3596999999999999E-6</v>
      </c>
      <c r="L237" s="4">
        <v>-0.68763399999999997</v>
      </c>
      <c r="M237" s="4">
        <v>-1.37654E-5</v>
      </c>
      <c r="N237" s="4">
        <v>-0.68711699999999998</v>
      </c>
    </row>
    <row r="238" spans="1:14" x14ac:dyDescent="0.35">
      <c r="A238">
        <v>234</v>
      </c>
      <c r="B238">
        <v>235</v>
      </c>
      <c r="C238" s="4">
        <v>-2.0931E-5</v>
      </c>
      <c r="D238" s="4">
        <v>-0.68133600000000005</v>
      </c>
      <c r="E238" s="4">
        <v>-2.4554900000000001E-5</v>
      </c>
      <c r="F238" s="4">
        <v>-0.68018699999999999</v>
      </c>
      <c r="G238" s="4">
        <v>6.1909899999999998E-6</v>
      </c>
      <c r="H238" s="4">
        <v>-0.68861499999999998</v>
      </c>
      <c r="I238" s="4">
        <v>-7.4788399999999997E-6</v>
      </c>
      <c r="J238" s="4">
        <v>-0.688724</v>
      </c>
      <c r="K238" s="4">
        <v>4.4928800000000001E-6</v>
      </c>
      <c r="L238" s="4">
        <v>-0.68713400000000002</v>
      </c>
      <c r="M238" s="4">
        <v>-1.3626500000000001E-5</v>
      </c>
      <c r="N238" s="4">
        <v>-0.68661099999999997</v>
      </c>
    </row>
    <row r="239" spans="1:14" x14ac:dyDescent="0.35">
      <c r="A239">
        <v>235</v>
      </c>
      <c r="B239">
        <v>236</v>
      </c>
      <c r="C239" s="4">
        <v>-2.06604E-5</v>
      </c>
      <c r="D239" s="4">
        <v>-0.680836</v>
      </c>
      <c r="E239" s="4">
        <v>-2.4495099999999999E-5</v>
      </c>
      <c r="F239" s="4">
        <v>-0.67968799999999996</v>
      </c>
      <c r="G239" s="4">
        <v>6.1184599999999997E-6</v>
      </c>
      <c r="H239" s="4">
        <v>-0.68811800000000001</v>
      </c>
      <c r="I239" s="4">
        <v>-7.1635600000000001E-6</v>
      </c>
      <c r="J239" s="4">
        <v>-0.68822000000000005</v>
      </c>
      <c r="K239" s="4">
        <v>4.7286400000000002E-6</v>
      </c>
      <c r="L239" s="4">
        <v>-0.68663700000000005</v>
      </c>
      <c r="M239" s="4">
        <v>-1.3583399999999999E-5</v>
      </c>
      <c r="N239" s="4">
        <v>-0.68611</v>
      </c>
    </row>
    <row r="240" spans="1:14" x14ac:dyDescent="0.35">
      <c r="A240">
        <v>236</v>
      </c>
      <c r="B240">
        <v>237</v>
      </c>
      <c r="C240" s="4">
        <v>-2.0377199999999999E-5</v>
      </c>
      <c r="D240" s="4">
        <v>-0.68033200000000005</v>
      </c>
      <c r="E240" s="4">
        <v>-2.4519799999999999E-5</v>
      </c>
      <c r="F240" s="4">
        <v>-0.67918999999999996</v>
      </c>
      <c r="G240" s="4">
        <v>6.1668900000000003E-6</v>
      </c>
      <c r="H240" s="4">
        <v>-0.68761899999999998</v>
      </c>
      <c r="I240" s="4">
        <v>-7.0514099999999998E-6</v>
      </c>
      <c r="J240" s="4">
        <v>-0.68771700000000002</v>
      </c>
      <c r="K240" s="4">
        <v>4.7754799999999997E-6</v>
      </c>
      <c r="L240" s="4">
        <v>-0.68614200000000003</v>
      </c>
      <c r="M240" s="4">
        <v>-1.36201E-5</v>
      </c>
      <c r="N240" s="4">
        <v>-0.68561000000000005</v>
      </c>
    </row>
    <row r="241" spans="1:14" x14ac:dyDescent="0.35">
      <c r="A241">
        <v>237</v>
      </c>
      <c r="B241">
        <v>238</v>
      </c>
      <c r="C241" s="4">
        <v>-2.0078500000000001E-5</v>
      </c>
      <c r="D241" s="4">
        <v>-0.67983000000000005</v>
      </c>
      <c r="E241" s="4">
        <v>-2.4391400000000002E-5</v>
      </c>
      <c r="F241" s="4">
        <v>-0.67868200000000001</v>
      </c>
      <c r="G241" s="4">
        <v>6.4370700000000002E-6</v>
      </c>
      <c r="H241" s="4">
        <v>-0.68711</v>
      </c>
      <c r="I241" s="4">
        <v>-6.9797700000000001E-6</v>
      </c>
      <c r="J241" s="4">
        <v>-0.68721500000000002</v>
      </c>
      <c r="K241" s="4">
        <v>4.8467300000000001E-6</v>
      </c>
      <c r="L241" s="4">
        <v>-0.68564899999999995</v>
      </c>
      <c r="M241" s="4">
        <v>-1.34908E-5</v>
      </c>
      <c r="N241" s="4">
        <v>-0.68510800000000005</v>
      </c>
    </row>
    <row r="242" spans="1:14" x14ac:dyDescent="0.35">
      <c r="A242">
        <v>238</v>
      </c>
      <c r="B242">
        <v>239</v>
      </c>
      <c r="C242" s="4">
        <v>-2.02217E-5</v>
      </c>
      <c r="D242" s="4">
        <v>-0.67933500000000002</v>
      </c>
      <c r="E242" s="4">
        <v>-2.3969400000000001E-5</v>
      </c>
      <c r="F242" s="4">
        <v>-0.67820599999999998</v>
      </c>
      <c r="G242" s="4">
        <v>6.5815899999999999E-6</v>
      </c>
      <c r="H242" s="4">
        <v>-0.68661000000000005</v>
      </c>
      <c r="I242" s="4">
        <v>-6.7748799999999996E-6</v>
      </c>
      <c r="J242" s="4">
        <v>-0.68671199999999999</v>
      </c>
      <c r="K242" s="4">
        <v>4.9527299999999996E-6</v>
      </c>
      <c r="L242" s="4">
        <v>-0.68515300000000001</v>
      </c>
      <c r="M242" s="4">
        <v>-1.34307E-5</v>
      </c>
      <c r="N242" s="4">
        <v>-0.68460900000000002</v>
      </c>
    </row>
    <row r="243" spans="1:14" x14ac:dyDescent="0.35">
      <c r="A243">
        <v>239</v>
      </c>
      <c r="B243">
        <v>240</v>
      </c>
      <c r="C243" s="4">
        <v>-1.9849600000000001E-5</v>
      </c>
      <c r="D243" s="4">
        <v>-0.67883400000000005</v>
      </c>
      <c r="E243" s="4">
        <v>-2.3897099999999999E-5</v>
      </c>
      <c r="F243" s="4">
        <v>-0.67771000000000003</v>
      </c>
      <c r="G243" s="4">
        <v>6.5671899999999997E-6</v>
      </c>
      <c r="H243" s="4">
        <v>-0.686114</v>
      </c>
      <c r="I243" s="4">
        <v>-6.67693E-6</v>
      </c>
      <c r="J243" s="4">
        <v>-0.68621200000000004</v>
      </c>
      <c r="K243" s="4">
        <v>5.1254199999999998E-6</v>
      </c>
      <c r="L243" s="4">
        <v>-0.68465299999999996</v>
      </c>
      <c r="M243" s="4">
        <v>-1.3314400000000001E-5</v>
      </c>
      <c r="N243" s="4">
        <v>-0.68411</v>
      </c>
    </row>
    <row r="244" spans="1:14" x14ac:dyDescent="0.35">
      <c r="A244">
        <v>240</v>
      </c>
      <c r="B244">
        <v>241</v>
      </c>
      <c r="C244" s="4">
        <v>-1.9852199999999999E-5</v>
      </c>
      <c r="D244" s="4">
        <v>-0.67833900000000003</v>
      </c>
      <c r="E244" s="4">
        <v>-2.3546000000000001E-5</v>
      </c>
      <c r="F244" s="4">
        <v>-0.67720899999999995</v>
      </c>
      <c r="G244" s="4">
        <v>6.6439199999999997E-6</v>
      </c>
      <c r="H244" s="4">
        <v>-0.685612</v>
      </c>
      <c r="I244" s="4">
        <v>-6.58515E-6</v>
      </c>
      <c r="J244" s="4">
        <v>-0.68571400000000005</v>
      </c>
      <c r="K244" s="4">
        <v>5.1781499999999997E-6</v>
      </c>
      <c r="L244" s="4">
        <v>-0.68415999999999999</v>
      </c>
      <c r="M244" s="4">
        <v>-1.3285000000000001E-5</v>
      </c>
      <c r="N244" s="4">
        <v>-0.68360900000000002</v>
      </c>
    </row>
    <row r="245" spans="1:14" x14ac:dyDescent="0.35">
      <c r="A245">
        <v>241</v>
      </c>
      <c r="B245">
        <v>242</v>
      </c>
      <c r="C245" s="4">
        <v>-1.967E-5</v>
      </c>
      <c r="D245" s="4">
        <v>-0.67786599999999997</v>
      </c>
      <c r="E245" s="4">
        <v>-2.3370299999999999E-5</v>
      </c>
      <c r="F245" s="4">
        <v>-0.67670399999999997</v>
      </c>
      <c r="G245" s="4">
        <v>6.7208000000000001E-6</v>
      </c>
      <c r="H245" s="4">
        <v>-0.68510599999999999</v>
      </c>
      <c r="I245" s="4">
        <v>-6.4265799999999999E-6</v>
      </c>
      <c r="J245" s="4">
        <v>-0.68521799999999999</v>
      </c>
      <c r="K245" s="4">
        <v>5.3394000000000001E-6</v>
      </c>
      <c r="L245" s="4">
        <v>-0.68366400000000005</v>
      </c>
      <c r="M245" s="4">
        <v>-1.3026299999999999E-5</v>
      </c>
      <c r="N245" s="4">
        <v>-0.68310400000000004</v>
      </c>
    </row>
    <row r="246" spans="1:14" x14ac:dyDescent="0.35">
      <c r="A246">
        <v>242</v>
      </c>
      <c r="B246">
        <v>243</v>
      </c>
      <c r="C246" s="4">
        <v>-1.94893E-5</v>
      </c>
      <c r="D246" s="4">
        <v>-0.67736099999999999</v>
      </c>
      <c r="E246" s="4">
        <v>-2.3242099999999999E-5</v>
      </c>
      <c r="F246" s="4">
        <v>-0.676203</v>
      </c>
      <c r="G246" s="4">
        <v>6.7037800000000004E-6</v>
      </c>
      <c r="H246" s="4">
        <v>-0.68460600000000005</v>
      </c>
      <c r="I246" s="4">
        <v>-6.3362899999999999E-6</v>
      </c>
      <c r="J246" s="4">
        <v>-0.68471000000000004</v>
      </c>
      <c r="K246" s="4">
        <v>6.1453899999999998E-6</v>
      </c>
      <c r="L246" s="4">
        <v>-0.682925</v>
      </c>
      <c r="M246" s="4">
        <v>-1.29902E-5</v>
      </c>
      <c r="N246" s="4">
        <v>-0.68260500000000002</v>
      </c>
    </row>
    <row r="247" spans="1:14" x14ac:dyDescent="0.35">
      <c r="A247">
        <v>243</v>
      </c>
      <c r="B247">
        <v>244</v>
      </c>
      <c r="C247" s="4">
        <v>-1.9298999999999999E-5</v>
      </c>
      <c r="D247" s="4">
        <v>-0.67686199999999996</v>
      </c>
      <c r="E247" s="4">
        <v>-2.2716499999999998E-5</v>
      </c>
      <c r="F247" s="4">
        <v>-0.67569999999999997</v>
      </c>
      <c r="G247" s="4">
        <v>6.5943100000000004E-6</v>
      </c>
      <c r="H247" s="4">
        <v>-0.68411100000000002</v>
      </c>
      <c r="I247" s="4">
        <v>-6.1354300000000001E-6</v>
      </c>
      <c r="J247" s="4">
        <v>-0.68421299999999996</v>
      </c>
      <c r="K247" s="4">
        <v>2.44775E-6</v>
      </c>
      <c r="L247" s="4">
        <v>-0.68240699999999999</v>
      </c>
      <c r="M247" s="4">
        <v>-1.3064199999999999E-5</v>
      </c>
      <c r="N247" s="4">
        <v>-0.68210700000000002</v>
      </c>
    </row>
    <row r="248" spans="1:14" x14ac:dyDescent="0.35">
      <c r="A248">
        <v>244</v>
      </c>
      <c r="B248">
        <v>245</v>
      </c>
      <c r="C248" s="4">
        <v>-1.91063E-5</v>
      </c>
      <c r="D248" s="4">
        <v>-0.67635299999999998</v>
      </c>
      <c r="E248" s="4">
        <v>-2.2786399999999999E-5</v>
      </c>
      <c r="F248" s="4">
        <v>-0.67520899999999995</v>
      </c>
      <c r="G248" s="4">
        <v>6.9195800000000001E-6</v>
      </c>
      <c r="H248" s="4">
        <v>-0.68360600000000005</v>
      </c>
      <c r="I248" s="4">
        <v>-5.9739399999999999E-6</v>
      </c>
      <c r="J248" s="4">
        <v>-0.68371300000000002</v>
      </c>
      <c r="K248" s="4">
        <v>2.4659800000000001E-6</v>
      </c>
      <c r="L248" s="4">
        <v>-0.68202300000000005</v>
      </c>
      <c r="M248" s="4">
        <v>-1.27569E-5</v>
      </c>
      <c r="N248" s="4">
        <v>-0.68160299999999996</v>
      </c>
    </row>
    <row r="249" spans="1:14" x14ac:dyDescent="0.35">
      <c r="A249">
        <v>245</v>
      </c>
      <c r="B249">
        <v>246</v>
      </c>
      <c r="C249" s="4">
        <v>-1.90538E-5</v>
      </c>
      <c r="D249" s="4">
        <v>-0.67586199999999996</v>
      </c>
      <c r="E249" s="4">
        <v>-2.24947E-5</v>
      </c>
      <c r="F249" s="4">
        <v>-0.67469000000000001</v>
      </c>
      <c r="G249" s="4">
        <v>6.6997000000000004E-6</v>
      </c>
      <c r="H249" s="4">
        <v>-0.68310300000000002</v>
      </c>
      <c r="I249" s="4">
        <v>-5.9130400000000002E-6</v>
      </c>
      <c r="J249" s="4">
        <v>-0.68321299999999996</v>
      </c>
      <c r="K249" s="4">
        <v>3.48004E-6</v>
      </c>
      <c r="L249" s="4">
        <v>-0.68156499999999998</v>
      </c>
      <c r="M249" s="4">
        <v>-1.2566500000000001E-5</v>
      </c>
      <c r="N249" s="4">
        <v>-0.68109600000000003</v>
      </c>
    </row>
    <row r="250" spans="1:14" x14ac:dyDescent="0.35">
      <c r="A250">
        <v>246</v>
      </c>
      <c r="B250">
        <v>247</v>
      </c>
      <c r="C250" s="4">
        <v>-1.89069E-5</v>
      </c>
      <c r="D250" s="4">
        <v>-0.67535900000000004</v>
      </c>
      <c r="E250" s="4">
        <v>-2.2572799999999998E-5</v>
      </c>
      <c r="F250" s="4">
        <v>-0.67419099999999998</v>
      </c>
      <c r="G250" s="4">
        <v>6.7994800000000002E-6</v>
      </c>
      <c r="H250" s="4">
        <v>-0.68260299999999996</v>
      </c>
      <c r="I250" s="4">
        <v>-5.7797199999999996E-6</v>
      </c>
      <c r="J250" s="4">
        <v>-0.68270699999999995</v>
      </c>
      <c r="K250" s="4">
        <v>4.1536499999999996E-6</v>
      </c>
      <c r="L250" s="4">
        <v>-0.68109500000000001</v>
      </c>
      <c r="M250" s="4">
        <v>-1.26997E-5</v>
      </c>
      <c r="N250" s="4">
        <v>-0.68059499999999995</v>
      </c>
    </row>
    <row r="251" spans="1:14" x14ac:dyDescent="0.35">
      <c r="A251">
        <v>247</v>
      </c>
      <c r="B251">
        <v>248</v>
      </c>
      <c r="C251" s="4">
        <v>-1.8729999999999999E-5</v>
      </c>
      <c r="D251" s="4">
        <v>-0.67485200000000001</v>
      </c>
      <c r="E251" s="4">
        <v>-2.23203E-5</v>
      </c>
      <c r="F251" s="4">
        <v>-0.67369800000000002</v>
      </c>
      <c r="G251" s="4">
        <v>6.5983900000000004E-6</v>
      </c>
      <c r="H251" s="4">
        <v>-0.68210199999999999</v>
      </c>
      <c r="I251" s="4">
        <v>-5.62393E-6</v>
      </c>
      <c r="J251" s="4">
        <v>-0.682203</v>
      </c>
      <c r="K251" s="4">
        <v>4.7029000000000003E-6</v>
      </c>
      <c r="L251" s="4">
        <v>-0.68062199999999995</v>
      </c>
      <c r="M251" s="4">
        <v>-1.24069E-5</v>
      </c>
      <c r="N251" s="4">
        <v>-0.68009699999999995</v>
      </c>
    </row>
    <row r="252" spans="1:14" x14ac:dyDescent="0.35">
      <c r="A252">
        <v>248</v>
      </c>
      <c r="B252">
        <v>249</v>
      </c>
      <c r="C252" s="4">
        <v>-1.8475199999999999E-5</v>
      </c>
      <c r="D252" s="4">
        <v>-0.67434700000000003</v>
      </c>
      <c r="E252" s="4">
        <v>-2.2268100000000001E-5</v>
      </c>
      <c r="F252" s="4">
        <v>-0.67319700000000005</v>
      </c>
      <c r="G252" s="4">
        <v>6.74918E-6</v>
      </c>
      <c r="H252" s="4">
        <v>-0.68160200000000004</v>
      </c>
      <c r="I252" s="4">
        <v>-5.6010999999999996E-6</v>
      </c>
      <c r="J252" s="4">
        <v>-0.68170699999999995</v>
      </c>
      <c r="K252" s="4">
        <v>5.0986499999999999E-6</v>
      </c>
      <c r="L252" s="4">
        <v>-0.68013800000000002</v>
      </c>
      <c r="M252" s="4">
        <v>-1.2190399999999999E-5</v>
      </c>
      <c r="N252" s="4">
        <v>-0.67959400000000003</v>
      </c>
    </row>
    <row r="253" spans="1:14" x14ac:dyDescent="0.35">
      <c r="A253">
        <v>249</v>
      </c>
      <c r="B253">
        <v>250</v>
      </c>
      <c r="C253" s="4">
        <v>-1.8572699999999999E-5</v>
      </c>
      <c r="D253" s="4">
        <v>-0.67385700000000004</v>
      </c>
      <c r="E253" s="4">
        <v>-2.2101599999999999E-5</v>
      </c>
      <c r="F253" s="4">
        <v>-0.67269800000000002</v>
      </c>
      <c r="G253" s="4">
        <v>6.6874900000000001E-6</v>
      </c>
      <c r="H253" s="4">
        <v>-0.68109500000000001</v>
      </c>
      <c r="I253" s="4">
        <v>-5.5013299999999997E-6</v>
      </c>
      <c r="J253" s="4">
        <v>-0.68120599999999998</v>
      </c>
      <c r="K253" s="4">
        <v>5.3712899999999999E-6</v>
      </c>
      <c r="L253" s="4">
        <v>-0.67965200000000003</v>
      </c>
      <c r="M253" s="4">
        <v>-1.22495E-5</v>
      </c>
      <c r="N253" s="4">
        <v>-0.679091</v>
      </c>
    </row>
    <row r="254" spans="1:14" x14ac:dyDescent="0.35">
      <c r="A254">
        <v>250</v>
      </c>
      <c r="B254">
        <v>251</v>
      </c>
      <c r="C254" s="4">
        <v>-1.8264899999999999E-5</v>
      </c>
      <c r="D254" s="4">
        <v>-0.67335100000000003</v>
      </c>
      <c r="E254" s="4">
        <v>-2.1702E-5</v>
      </c>
      <c r="F254" s="4">
        <v>-0.67219200000000001</v>
      </c>
      <c r="G254" s="4">
        <v>6.6506899999999998E-6</v>
      </c>
      <c r="H254" s="4">
        <v>-0.68059599999999998</v>
      </c>
      <c r="I254" s="4">
        <v>-5.3752200000000004E-6</v>
      </c>
      <c r="J254" s="4">
        <v>-0.68070200000000003</v>
      </c>
      <c r="K254" s="4">
        <v>6.7340700000000001E-6</v>
      </c>
      <c r="L254" s="4">
        <v>-0.67890899999999998</v>
      </c>
      <c r="M254" s="4">
        <v>-1.19421E-5</v>
      </c>
      <c r="N254" s="4">
        <v>-0.67859000000000003</v>
      </c>
    </row>
    <row r="255" spans="1:14" x14ac:dyDescent="0.35">
      <c r="A255">
        <v>251</v>
      </c>
      <c r="B255">
        <v>252</v>
      </c>
      <c r="C255" s="4">
        <v>-1.8143099999999999E-5</v>
      </c>
      <c r="D255" s="4">
        <v>-0.67285200000000001</v>
      </c>
      <c r="E255" s="4">
        <v>-2.1628E-5</v>
      </c>
      <c r="F255" s="4">
        <v>-0.67169100000000004</v>
      </c>
      <c r="G255" s="4">
        <v>7.1355100000000004E-6</v>
      </c>
      <c r="H255" s="4">
        <v>-0.68009299999999995</v>
      </c>
      <c r="I255" s="4">
        <v>-5.0751199999999996E-6</v>
      </c>
      <c r="J255" s="4">
        <v>-0.68020400000000003</v>
      </c>
      <c r="K255" s="4">
        <v>3.3117200000000001E-6</v>
      </c>
      <c r="L255" s="4">
        <v>-0.67839700000000003</v>
      </c>
      <c r="M255" s="4">
        <v>-1.18708E-5</v>
      </c>
      <c r="N255" s="4">
        <v>-0.67811399999999999</v>
      </c>
    </row>
    <row r="256" spans="1:14" x14ac:dyDescent="0.35">
      <c r="A256">
        <v>252</v>
      </c>
      <c r="B256">
        <v>253</v>
      </c>
      <c r="C256" s="4">
        <v>-1.8124100000000002E-5</v>
      </c>
      <c r="D256" s="4">
        <v>-0.67235500000000004</v>
      </c>
      <c r="E256" s="4">
        <v>-2.1583300000000001E-5</v>
      </c>
      <c r="F256" s="4">
        <v>-0.67119700000000004</v>
      </c>
      <c r="G256" s="4">
        <v>6.6414999999999999E-6</v>
      </c>
      <c r="H256" s="4">
        <v>-0.67959199999999997</v>
      </c>
      <c r="I256" s="4">
        <v>-4.9104700000000003E-6</v>
      </c>
      <c r="J256" s="4">
        <v>-0.67970299999999995</v>
      </c>
      <c r="K256" s="4">
        <v>2.8041899999999999E-6</v>
      </c>
      <c r="L256" s="4">
        <v>-0.67804399999999998</v>
      </c>
      <c r="M256" s="4">
        <v>-1.1866699999999999E-5</v>
      </c>
      <c r="N256" s="4">
        <v>-0.67762199999999995</v>
      </c>
    </row>
    <row r="257" spans="1:14" x14ac:dyDescent="0.35">
      <c r="A257">
        <v>253</v>
      </c>
      <c r="B257">
        <v>254</v>
      </c>
      <c r="C257" s="4">
        <v>-1.7664199999999999E-5</v>
      </c>
      <c r="D257" s="4">
        <v>-0.67185099999999998</v>
      </c>
      <c r="E257" s="4">
        <v>-2.1567199999999999E-5</v>
      </c>
      <c r="F257" s="4">
        <v>-0.67068499999999998</v>
      </c>
      <c r="G257" s="4">
        <v>6.6722399999999997E-6</v>
      </c>
      <c r="H257" s="4">
        <v>-0.67909299999999995</v>
      </c>
      <c r="I257" s="4">
        <v>-4.8247800000000002E-6</v>
      </c>
      <c r="J257" s="4">
        <v>-0.679203</v>
      </c>
      <c r="K257" s="4">
        <v>3.8836800000000001E-6</v>
      </c>
      <c r="L257" s="4">
        <v>-0.67759999999999998</v>
      </c>
      <c r="M257" s="4">
        <v>-1.1639E-5</v>
      </c>
      <c r="N257" s="4">
        <v>-0.67712099999999997</v>
      </c>
    </row>
    <row r="258" spans="1:14" x14ac:dyDescent="0.35">
      <c r="A258">
        <v>254</v>
      </c>
      <c r="B258">
        <v>255</v>
      </c>
      <c r="C258" s="4">
        <v>-1.76212E-5</v>
      </c>
      <c r="D258" s="4">
        <v>-0.67134899999999997</v>
      </c>
      <c r="E258" s="4">
        <v>-2.1336E-5</v>
      </c>
      <c r="F258" s="4">
        <v>-0.67018800000000001</v>
      </c>
      <c r="G258" s="4">
        <v>6.62231E-6</v>
      </c>
      <c r="H258" s="4">
        <v>-0.67859700000000001</v>
      </c>
      <c r="I258" s="4">
        <v>-4.9574000000000002E-7</v>
      </c>
      <c r="J258" s="4">
        <v>-0.67870299999999995</v>
      </c>
      <c r="K258" s="4">
        <v>4.6803300000000003E-6</v>
      </c>
      <c r="L258" s="4">
        <v>-0.67713599999999996</v>
      </c>
      <c r="M258" s="4">
        <v>-1.16861E-5</v>
      </c>
      <c r="N258" s="4">
        <v>-0.67661800000000005</v>
      </c>
    </row>
    <row r="259" spans="1:14" x14ac:dyDescent="0.35">
      <c r="A259">
        <v>255</v>
      </c>
      <c r="B259">
        <v>256</v>
      </c>
      <c r="C259" s="4">
        <v>-1.7280500000000002E-5</v>
      </c>
      <c r="D259" s="4">
        <v>-0.670844</v>
      </c>
      <c r="E259" s="4">
        <v>-2.11998E-5</v>
      </c>
      <c r="F259" s="4">
        <v>-0.66969100000000004</v>
      </c>
      <c r="G259" s="4">
        <v>7.0477500000000004E-6</v>
      </c>
      <c r="H259" s="4">
        <v>-0.67812700000000004</v>
      </c>
      <c r="I259" s="4">
        <v>-1.7029700000000001E-7</v>
      </c>
      <c r="J259" s="4">
        <v>-0.67824200000000001</v>
      </c>
      <c r="K259" s="4">
        <v>5.2126699999999997E-6</v>
      </c>
      <c r="L259" s="4">
        <v>-0.67666300000000001</v>
      </c>
      <c r="M259" s="4">
        <v>-1.1382800000000001E-5</v>
      </c>
      <c r="N259" s="4">
        <v>-0.676118</v>
      </c>
    </row>
    <row r="260" spans="1:14" x14ac:dyDescent="0.35">
      <c r="A260">
        <v>256</v>
      </c>
      <c r="B260">
        <v>257</v>
      </c>
      <c r="C260" s="4">
        <v>-1.7319000000000001E-5</v>
      </c>
      <c r="D260" s="4">
        <v>-0.67034000000000005</v>
      </c>
      <c r="E260" s="4">
        <v>-2.0969199999999999E-5</v>
      </c>
      <c r="F260" s="4">
        <v>-0.66918699999999998</v>
      </c>
      <c r="G260" s="4">
        <v>7.0054199999999996E-6</v>
      </c>
      <c r="H260" s="4">
        <v>-0.67761800000000005</v>
      </c>
      <c r="I260" s="4">
        <v>1.1659500000000001E-7</v>
      </c>
      <c r="J260" s="4">
        <v>-0.67781100000000005</v>
      </c>
      <c r="K260" s="4">
        <v>5.6806899999999998E-6</v>
      </c>
      <c r="L260" s="4">
        <v>-0.67618400000000001</v>
      </c>
      <c r="M260" s="4">
        <v>-1.0969E-5</v>
      </c>
      <c r="N260" s="4">
        <v>-0.67562299999999997</v>
      </c>
    </row>
    <row r="261" spans="1:14" x14ac:dyDescent="0.35">
      <c r="A261">
        <v>257</v>
      </c>
      <c r="B261">
        <v>258</v>
      </c>
      <c r="C261" s="4">
        <v>-1.72767E-5</v>
      </c>
      <c r="D261" s="4">
        <v>-0.66984500000000002</v>
      </c>
      <c r="E261" s="4">
        <v>-2.0794000000000001E-5</v>
      </c>
      <c r="F261" s="4">
        <v>-0.66867900000000002</v>
      </c>
      <c r="G261" s="4">
        <v>7.0175899999999997E-6</v>
      </c>
      <c r="H261" s="4">
        <v>-0.67709900000000001</v>
      </c>
      <c r="I261" s="4">
        <v>2.3903100000000002E-7</v>
      </c>
      <c r="J261" s="4">
        <v>-0.67736600000000002</v>
      </c>
      <c r="K261" s="4">
        <v>7.5140899999999999E-6</v>
      </c>
      <c r="L261" s="4">
        <v>-0.675431</v>
      </c>
      <c r="M261" s="4">
        <v>-1.08551E-5</v>
      </c>
      <c r="N261" s="4">
        <v>-0.67511200000000005</v>
      </c>
    </row>
    <row r="262" spans="1:14" x14ac:dyDescent="0.35">
      <c r="A262">
        <v>258</v>
      </c>
      <c r="B262">
        <v>259</v>
      </c>
      <c r="C262" s="4">
        <v>-1.70542E-5</v>
      </c>
      <c r="D262" s="4">
        <v>-0.66933799999999999</v>
      </c>
      <c r="E262" s="4">
        <v>-2.0794599999999999E-5</v>
      </c>
      <c r="F262" s="4">
        <v>-0.66818299999999997</v>
      </c>
      <c r="G262" s="4">
        <v>7.0122399999999998E-6</v>
      </c>
      <c r="H262" s="4">
        <v>-0.67661000000000004</v>
      </c>
      <c r="I262" s="4">
        <v>3.45231E-7</v>
      </c>
      <c r="J262" s="4">
        <v>-0.67692399999999997</v>
      </c>
      <c r="K262" s="4">
        <v>4.0424100000000003E-6</v>
      </c>
      <c r="L262" s="4">
        <v>-0.67490700000000003</v>
      </c>
      <c r="M262" s="4">
        <v>-1.09254E-5</v>
      </c>
      <c r="N262" s="4">
        <v>-0.67461099999999996</v>
      </c>
    </row>
    <row r="263" spans="1:14" x14ac:dyDescent="0.35">
      <c r="A263">
        <v>259</v>
      </c>
      <c r="B263">
        <v>260</v>
      </c>
      <c r="C263" s="4">
        <v>-1.6827500000000001E-5</v>
      </c>
      <c r="D263" s="4">
        <v>-0.66884200000000005</v>
      </c>
      <c r="E263" s="4">
        <v>-2.0431299999999999E-5</v>
      </c>
      <c r="F263" s="4">
        <v>-0.66767799999999999</v>
      </c>
      <c r="G263" s="4">
        <v>7.0720000000000002E-6</v>
      </c>
      <c r="H263" s="4">
        <v>-0.67611600000000005</v>
      </c>
      <c r="I263" s="4">
        <v>4.4855799999999999E-7</v>
      </c>
      <c r="J263" s="4">
        <v>-0.67647500000000005</v>
      </c>
      <c r="K263" s="4">
        <v>3.1622099999999998E-6</v>
      </c>
      <c r="L263" s="4">
        <v>-0.67454800000000004</v>
      </c>
      <c r="M263" s="4">
        <v>-1.08794E-5</v>
      </c>
      <c r="N263" s="4">
        <v>-0.67411699999999997</v>
      </c>
    </row>
    <row r="264" spans="1:14" x14ac:dyDescent="0.35">
      <c r="A264">
        <v>260</v>
      </c>
      <c r="B264">
        <v>261</v>
      </c>
      <c r="C264" s="4">
        <v>-1.6707200000000002E-5</v>
      </c>
      <c r="D264" s="4">
        <v>-0.66833299999999995</v>
      </c>
      <c r="E264" s="4">
        <v>-2.0384899999999999E-5</v>
      </c>
      <c r="F264" s="4">
        <v>-0.66718500000000003</v>
      </c>
      <c r="G264" s="4">
        <v>7.2476599999999998E-6</v>
      </c>
      <c r="H264" s="4">
        <v>-0.67561599999999999</v>
      </c>
      <c r="I264" s="4">
        <v>5.5227400000000001E-7</v>
      </c>
      <c r="J264" s="4">
        <v>-0.67602499999999999</v>
      </c>
      <c r="K264" s="4">
        <v>4.3967300000000002E-6</v>
      </c>
      <c r="L264" s="4">
        <v>-0.67410800000000004</v>
      </c>
      <c r="M264" s="4">
        <v>-1.04098E-5</v>
      </c>
      <c r="N264" s="4">
        <v>-0.67362299999999997</v>
      </c>
    </row>
    <row r="265" spans="1:14" x14ac:dyDescent="0.35">
      <c r="A265">
        <v>261</v>
      </c>
      <c r="B265">
        <v>262</v>
      </c>
      <c r="C265" s="4">
        <v>-1.65908E-5</v>
      </c>
      <c r="D265" s="4">
        <v>-0.66784100000000002</v>
      </c>
      <c r="E265" s="4">
        <v>-2.0149E-5</v>
      </c>
      <c r="F265" s="4">
        <v>-0.66667500000000002</v>
      </c>
      <c r="G265" s="4">
        <v>7.4309299999999999E-6</v>
      </c>
      <c r="H265" s="4">
        <v>-0.67509799999999998</v>
      </c>
      <c r="I265" s="4">
        <v>3.3257900000000001E-6</v>
      </c>
      <c r="J265" s="4">
        <v>-0.67540199999999995</v>
      </c>
      <c r="K265" s="4">
        <v>5.2825499999999999E-6</v>
      </c>
      <c r="L265" s="4">
        <v>-0.67365600000000003</v>
      </c>
      <c r="M265" s="4">
        <v>-1.04592E-5</v>
      </c>
      <c r="N265" s="4">
        <v>-0.67311600000000005</v>
      </c>
    </row>
    <row r="266" spans="1:14" x14ac:dyDescent="0.35">
      <c r="A266">
        <v>262</v>
      </c>
      <c r="B266">
        <v>263</v>
      </c>
      <c r="C266" s="4">
        <v>-1.63573E-5</v>
      </c>
      <c r="D266" s="4">
        <v>-0.66733799999999999</v>
      </c>
      <c r="E266" s="4">
        <v>-1.99759E-5</v>
      </c>
      <c r="F266" s="4">
        <v>-0.66617800000000005</v>
      </c>
      <c r="G266" s="4">
        <v>7.6044700000000002E-6</v>
      </c>
      <c r="H266" s="4">
        <v>-0.67460299999999995</v>
      </c>
      <c r="I266" s="4">
        <v>2.6360299999999998E-6</v>
      </c>
      <c r="J266" s="4">
        <v>-0.674871</v>
      </c>
      <c r="K266" s="4">
        <v>5.9205499999999996E-6</v>
      </c>
      <c r="L266" s="4">
        <v>-0.67318500000000003</v>
      </c>
      <c r="M266" s="4">
        <v>-1.00021E-5</v>
      </c>
      <c r="N266" s="4">
        <v>-0.67261000000000004</v>
      </c>
    </row>
    <row r="267" spans="1:14" x14ac:dyDescent="0.35">
      <c r="A267">
        <v>263</v>
      </c>
      <c r="B267">
        <v>264</v>
      </c>
      <c r="C267" s="4">
        <v>-1.6226300000000001E-5</v>
      </c>
      <c r="D267" s="4">
        <v>-0.66683400000000004</v>
      </c>
      <c r="E267" s="4">
        <v>-1.9817500000000001E-5</v>
      </c>
      <c r="F267" s="4">
        <v>-0.66568400000000005</v>
      </c>
      <c r="G267" s="4">
        <v>7.9829799999999999E-6</v>
      </c>
      <c r="H267" s="4">
        <v>-0.67410700000000001</v>
      </c>
      <c r="I267" s="4">
        <v>2.2535699999999999E-6</v>
      </c>
      <c r="J267" s="4">
        <v>-0.674342</v>
      </c>
      <c r="K267" s="4">
        <v>8.4085200000000006E-6</v>
      </c>
      <c r="L267" s="4">
        <v>-0.67242299999999999</v>
      </c>
      <c r="M267" s="4">
        <v>-9.7831900000000008E-6</v>
      </c>
      <c r="N267" s="4">
        <v>-0.67210700000000001</v>
      </c>
    </row>
    <row r="268" spans="1:14" x14ac:dyDescent="0.35">
      <c r="A268">
        <v>264</v>
      </c>
      <c r="B268">
        <v>265</v>
      </c>
      <c r="C268" s="4">
        <v>-1.60638E-5</v>
      </c>
      <c r="D268" s="4">
        <v>-0.66633200000000004</v>
      </c>
      <c r="E268" s="4">
        <v>-1.95913E-5</v>
      </c>
      <c r="F268" s="4">
        <v>-0.66524399999999995</v>
      </c>
      <c r="G268" s="4">
        <v>7.9093299999999994E-6</v>
      </c>
      <c r="H268" s="4">
        <v>-0.67360900000000001</v>
      </c>
      <c r="I268" s="4">
        <v>2.0194399999999999E-6</v>
      </c>
      <c r="J268" s="4">
        <v>-0.67382299999999995</v>
      </c>
      <c r="K268" s="4">
        <v>4.95385E-6</v>
      </c>
      <c r="L268" s="4">
        <v>-0.67189399999999999</v>
      </c>
      <c r="M268" s="4">
        <v>-9.6856999999999994E-6</v>
      </c>
      <c r="N268" s="4">
        <v>-0.67161499999999996</v>
      </c>
    </row>
    <row r="269" spans="1:14" x14ac:dyDescent="0.35">
      <c r="A269">
        <v>265</v>
      </c>
      <c r="B269">
        <v>266</v>
      </c>
      <c r="C269" s="4">
        <v>-1.58567E-5</v>
      </c>
      <c r="D269" s="4">
        <v>-0.66583300000000001</v>
      </c>
      <c r="E269" s="4">
        <v>-1.96361E-5</v>
      </c>
      <c r="F269" s="4">
        <v>-0.66474699999999998</v>
      </c>
      <c r="G269" s="4">
        <v>8.0981400000000007E-6</v>
      </c>
      <c r="H269" s="4">
        <v>-0.67309600000000003</v>
      </c>
      <c r="I269" s="4">
        <v>1.86751E-6</v>
      </c>
      <c r="J269" s="4">
        <v>-0.67332099999999995</v>
      </c>
      <c r="K269" s="4">
        <v>3.6965600000000001E-6</v>
      </c>
      <c r="L269" s="4">
        <v>-0.67139099999999996</v>
      </c>
      <c r="M269" s="4">
        <v>-9.5778500000000001E-6</v>
      </c>
      <c r="N269" s="4">
        <v>-0.67110400000000003</v>
      </c>
    </row>
    <row r="270" spans="1:14" x14ac:dyDescent="0.35">
      <c r="A270">
        <v>266</v>
      </c>
      <c r="B270">
        <v>267</v>
      </c>
      <c r="C270" s="4">
        <v>-1.5707200000000001E-5</v>
      </c>
      <c r="D270" s="4">
        <v>-0.66540299999999997</v>
      </c>
      <c r="E270" s="4">
        <v>-1.94849E-5</v>
      </c>
      <c r="F270" s="4">
        <v>-0.66423100000000002</v>
      </c>
      <c r="G270" s="4">
        <v>8.1881399999999998E-6</v>
      </c>
      <c r="H270" s="4">
        <v>-0.672601</v>
      </c>
      <c r="I270" s="4">
        <v>1.80683E-6</v>
      </c>
      <c r="J270" s="4">
        <v>-0.67282600000000004</v>
      </c>
      <c r="K270" s="4">
        <v>3.3434999999999998E-6</v>
      </c>
      <c r="L270" s="4">
        <v>-0.67103400000000002</v>
      </c>
      <c r="M270" s="4">
        <v>-9.42279E-6</v>
      </c>
      <c r="N270" s="4">
        <v>-0.670601</v>
      </c>
    </row>
    <row r="271" spans="1:14" x14ac:dyDescent="0.35">
      <c r="A271">
        <v>267</v>
      </c>
      <c r="B271">
        <v>268</v>
      </c>
      <c r="C271" s="4">
        <v>-1.5713500000000001E-5</v>
      </c>
      <c r="D271" s="4">
        <v>-0.66490000000000005</v>
      </c>
      <c r="E271" s="4">
        <v>-1.9386100000000001E-5</v>
      </c>
      <c r="F271" s="4">
        <v>-0.66373199999999999</v>
      </c>
      <c r="G271" s="4">
        <v>8.4950200000000005E-6</v>
      </c>
      <c r="H271" s="4">
        <v>-0.67210400000000003</v>
      </c>
      <c r="I271" s="4">
        <v>1.8212799999999999E-6</v>
      </c>
      <c r="J271" s="4">
        <v>-0.67231300000000005</v>
      </c>
      <c r="K271" s="4">
        <v>4.7389200000000002E-6</v>
      </c>
      <c r="L271" s="4">
        <v>-0.67060900000000001</v>
      </c>
      <c r="M271" s="4">
        <v>-9.15859E-6</v>
      </c>
      <c r="N271" s="4">
        <v>-0.67010499999999995</v>
      </c>
    </row>
    <row r="272" spans="1:14" x14ac:dyDescent="0.35">
      <c r="A272">
        <v>268</v>
      </c>
      <c r="B272">
        <v>269</v>
      </c>
      <c r="C272" s="4">
        <v>-1.5409799999999999E-5</v>
      </c>
      <c r="D272" s="4">
        <v>-0.66439199999999998</v>
      </c>
      <c r="E272" s="4">
        <v>-1.9321400000000001E-5</v>
      </c>
      <c r="F272" s="4">
        <v>-0.66323600000000005</v>
      </c>
      <c r="G272" s="4">
        <v>8.8545499999999998E-6</v>
      </c>
      <c r="H272" s="4">
        <v>-0.671601</v>
      </c>
      <c r="I272" s="4">
        <v>1.7867800000000001E-6</v>
      </c>
      <c r="J272" s="4">
        <v>-0.67180899999999999</v>
      </c>
      <c r="K272" s="4">
        <v>5.6925500000000002E-6</v>
      </c>
      <c r="L272" s="4">
        <v>-0.67015400000000003</v>
      </c>
      <c r="M272" s="4">
        <v>-8.9849900000000005E-6</v>
      </c>
      <c r="N272" s="4">
        <v>-0.66960500000000001</v>
      </c>
    </row>
    <row r="273" spans="1:14" x14ac:dyDescent="0.35">
      <c r="A273">
        <v>269</v>
      </c>
      <c r="B273">
        <v>270</v>
      </c>
      <c r="C273" s="4">
        <v>-1.51939E-5</v>
      </c>
      <c r="D273" s="4">
        <v>-0.663887</v>
      </c>
      <c r="E273" s="4">
        <v>-1.93086E-5</v>
      </c>
      <c r="F273" s="4">
        <v>-0.66273000000000004</v>
      </c>
      <c r="G273" s="4">
        <v>9.0987899999999993E-6</v>
      </c>
      <c r="H273" s="4">
        <v>-0.67108599999999996</v>
      </c>
      <c r="I273" s="4">
        <v>1.8677299999999999E-6</v>
      </c>
      <c r="J273" s="4">
        <v>-0.67131399999999997</v>
      </c>
      <c r="K273" s="4">
        <v>8.3822700000000006E-6</v>
      </c>
      <c r="L273" s="4">
        <v>-0.66940900000000003</v>
      </c>
      <c r="M273" s="4">
        <v>-8.8040599999999999E-6</v>
      </c>
      <c r="N273" s="4">
        <v>-0.66909799999999997</v>
      </c>
    </row>
    <row r="274" spans="1:14" x14ac:dyDescent="0.35">
      <c r="A274">
        <v>270</v>
      </c>
      <c r="B274">
        <v>271</v>
      </c>
      <c r="C274" s="4">
        <v>-1.4970999999999999E-5</v>
      </c>
      <c r="D274" s="4">
        <v>-0.66338799999999998</v>
      </c>
      <c r="E274" s="4">
        <v>-1.91233E-5</v>
      </c>
      <c r="F274" s="4">
        <v>-0.66222599999999998</v>
      </c>
      <c r="G274" s="4">
        <v>9.2462699999999995E-6</v>
      </c>
      <c r="H274" s="4">
        <v>-0.67059100000000005</v>
      </c>
      <c r="I274" s="4">
        <v>1.88946E-6</v>
      </c>
      <c r="J274" s="4">
        <v>-0.670817</v>
      </c>
      <c r="K274" s="4">
        <v>5.2318600000000004E-6</v>
      </c>
      <c r="L274" s="4">
        <v>-0.66889100000000001</v>
      </c>
      <c r="M274" s="4">
        <v>-8.6032799999999997E-6</v>
      </c>
      <c r="N274" s="4">
        <v>-0.66859400000000002</v>
      </c>
    </row>
    <row r="275" spans="1:14" x14ac:dyDescent="0.35">
      <c r="A275">
        <v>271</v>
      </c>
      <c r="B275">
        <v>272</v>
      </c>
      <c r="C275" s="4">
        <v>-1.4935399999999999E-5</v>
      </c>
      <c r="D275" s="4">
        <v>-0.66288199999999997</v>
      </c>
      <c r="E275" s="4">
        <v>-1.9250699999999998E-5</v>
      </c>
      <c r="F275" s="4">
        <v>-0.66172900000000001</v>
      </c>
      <c r="G275" s="4">
        <v>9.4779199999999992E-6</v>
      </c>
      <c r="H275" s="4">
        <v>-0.67010000000000003</v>
      </c>
      <c r="I275" s="4">
        <v>2.0025599999999998E-6</v>
      </c>
      <c r="J275" s="4">
        <v>-0.67031399999999997</v>
      </c>
      <c r="K275" s="4">
        <v>4.2618800000000001E-6</v>
      </c>
      <c r="L275" s="4">
        <v>-0.668381</v>
      </c>
      <c r="M275" s="4">
        <v>-8.4687099999999998E-6</v>
      </c>
      <c r="N275" s="4">
        <v>-0.66809600000000002</v>
      </c>
    </row>
    <row r="276" spans="1:14" x14ac:dyDescent="0.35">
      <c r="A276">
        <v>272</v>
      </c>
      <c r="B276">
        <v>273</v>
      </c>
      <c r="C276" s="4">
        <v>-1.47078E-5</v>
      </c>
      <c r="D276" s="4">
        <v>-0.66237699999999999</v>
      </c>
      <c r="E276" s="4">
        <v>-1.93656E-5</v>
      </c>
      <c r="F276" s="4">
        <v>-0.66122999999999998</v>
      </c>
      <c r="G276" s="4">
        <v>9.7408100000000007E-6</v>
      </c>
      <c r="H276" s="4">
        <v>-0.66959500000000005</v>
      </c>
      <c r="I276" s="4">
        <v>2.0470999999999998E-6</v>
      </c>
      <c r="J276" s="4">
        <v>-0.66981500000000005</v>
      </c>
      <c r="K276" s="4">
        <v>3.52337E-6</v>
      </c>
      <c r="L276" s="4">
        <v>-0.66803800000000002</v>
      </c>
      <c r="M276" s="4">
        <v>-8.2672100000000001E-6</v>
      </c>
      <c r="N276" s="4">
        <v>-0.66759900000000005</v>
      </c>
    </row>
    <row r="277" spans="1:14" x14ac:dyDescent="0.35">
      <c r="A277">
        <v>273</v>
      </c>
      <c r="B277">
        <v>274</v>
      </c>
      <c r="C277" s="4">
        <v>-1.4628E-5</v>
      </c>
      <c r="D277" s="4">
        <v>-0.66188400000000003</v>
      </c>
      <c r="E277" s="4">
        <v>-1.9154600000000001E-5</v>
      </c>
      <c r="F277" s="4">
        <v>-0.66072699999999995</v>
      </c>
      <c r="G277" s="4">
        <v>1.02964E-5</v>
      </c>
      <c r="H277" s="4">
        <v>-0.66908500000000004</v>
      </c>
      <c r="I277" s="4">
        <v>2.13554E-6</v>
      </c>
      <c r="J277" s="4">
        <v>-0.66932100000000005</v>
      </c>
      <c r="K277" s="4">
        <v>5.0576599999999996E-6</v>
      </c>
      <c r="L277" s="4">
        <v>-0.66761400000000004</v>
      </c>
      <c r="M277" s="4">
        <v>-8.3323699999999996E-6</v>
      </c>
      <c r="N277" s="4">
        <v>-0.66709300000000005</v>
      </c>
    </row>
    <row r="278" spans="1:14" x14ac:dyDescent="0.35">
      <c r="A278">
        <v>274</v>
      </c>
      <c r="B278">
        <v>275</v>
      </c>
      <c r="C278" s="4">
        <v>-1.46352E-5</v>
      </c>
      <c r="D278" s="4">
        <v>-0.661381</v>
      </c>
      <c r="E278" s="4">
        <v>-1.93053E-5</v>
      </c>
      <c r="F278" s="4">
        <v>-0.66022099999999995</v>
      </c>
      <c r="G278" s="4">
        <v>1.0213100000000001E-5</v>
      </c>
      <c r="H278" s="4">
        <v>-0.66858700000000004</v>
      </c>
      <c r="I278" s="4">
        <v>2.2517E-6</v>
      </c>
      <c r="J278" s="4">
        <v>-0.66883000000000004</v>
      </c>
      <c r="K278" s="4">
        <v>6.0637500000000002E-6</v>
      </c>
      <c r="L278" s="4">
        <v>-0.66716399999999998</v>
      </c>
      <c r="M278" s="4">
        <v>-8.0955500000000008E-6</v>
      </c>
      <c r="N278" s="4">
        <v>-0.66659199999999996</v>
      </c>
    </row>
    <row r="279" spans="1:14" x14ac:dyDescent="0.35">
      <c r="A279">
        <v>275</v>
      </c>
      <c r="B279">
        <v>276</v>
      </c>
      <c r="C279" s="4">
        <v>-1.4302500000000001E-5</v>
      </c>
      <c r="D279" s="4">
        <v>-0.66087700000000005</v>
      </c>
      <c r="E279" s="4">
        <v>-1.9327800000000002E-5</v>
      </c>
      <c r="F279" s="4">
        <v>-0.659721</v>
      </c>
      <c r="G279" s="4">
        <v>1.05102E-5</v>
      </c>
      <c r="H279" s="4">
        <v>-0.66809200000000002</v>
      </c>
      <c r="I279" s="4">
        <v>2.3182500000000002E-6</v>
      </c>
      <c r="J279" s="4">
        <v>-0.66831799999999997</v>
      </c>
      <c r="K279" s="4">
        <v>9.3615000000000001E-6</v>
      </c>
      <c r="L279" s="4">
        <v>-0.66639800000000005</v>
      </c>
      <c r="M279" s="4">
        <v>-7.8293100000000004E-6</v>
      </c>
      <c r="N279" s="4">
        <v>-0.66609799999999997</v>
      </c>
    </row>
    <row r="280" spans="1:14" x14ac:dyDescent="0.35">
      <c r="A280">
        <v>276</v>
      </c>
      <c r="B280">
        <v>277</v>
      </c>
      <c r="C280" s="4">
        <v>-1.4056100000000001E-5</v>
      </c>
      <c r="D280" s="4">
        <v>-0.66037599999999996</v>
      </c>
      <c r="E280" s="4">
        <v>-1.93194E-5</v>
      </c>
      <c r="F280" s="4">
        <v>-0.65922199999999997</v>
      </c>
      <c r="G280" s="4">
        <v>1.11045E-5</v>
      </c>
      <c r="H280" s="4">
        <v>-0.66759199999999996</v>
      </c>
      <c r="I280" s="4">
        <v>2.4492199999999999E-6</v>
      </c>
      <c r="J280" s="4">
        <v>-0.66781500000000005</v>
      </c>
      <c r="K280" s="4">
        <v>5.67723E-6</v>
      </c>
      <c r="L280" s="4">
        <v>-0.665883</v>
      </c>
      <c r="M280" s="4">
        <v>-7.8021600000000002E-6</v>
      </c>
      <c r="N280" s="4">
        <v>-0.66562200000000005</v>
      </c>
    </row>
    <row r="281" spans="1:14" x14ac:dyDescent="0.35">
      <c r="A281">
        <v>277</v>
      </c>
      <c r="B281">
        <v>278</v>
      </c>
      <c r="C281" s="4">
        <v>-1.40193E-5</v>
      </c>
      <c r="D281" s="4">
        <v>-0.65987700000000005</v>
      </c>
      <c r="E281" s="4">
        <v>-1.9341999999999999E-5</v>
      </c>
      <c r="F281" s="4">
        <v>-0.658721</v>
      </c>
      <c r="G281" s="4">
        <v>1.1403899999999999E-5</v>
      </c>
      <c r="H281" s="4">
        <v>-0.66708199999999995</v>
      </c>
      <c r="I281" s="4">
        <v>2.56833E-6</v>
      </c>
      <c r="J281" s="4">
        <v>-0.66732400000000003</v>
      </c>
      <c r="K281" s="4">
        <v>5.0690000000000001E-6</v>
      </c>
      <c r="L281" s="4">
        <v>-0.66544000000000003</v>
      </c>
      <c r="M281" s="4">
        <v>-7.5311499999999999E-6</v>
      </c>
      <c r="N281" s="4">
        <v>-0.66516600000000004</v>
      </c>
    </row>
    <row r="282" spans="1:14" x14ac:dyDescent="0.35">
      <c r="A282">
        <v>278</v>
      </c>
      <c r="B282">
        <v>279</v>
      </c>
      <c r="C282" s="4">
        <v>-1.41423E-5</v>
      </c>
      <c r="D282" s="4">
        <v>-0.65937500000000004</v>
      </c>
      <c r="E282" s="4">
        <v>-1.9065299999999999E-5</v>
      </c>
      <c r="F282" s="4">
        <v>-0.65821300000000005</v>
      </c>
      <c r="G282" s="4">
        <v>1.13037E-5</v>
      </c>
      <c r="H282" s="4">
        <v>-0.66658600000000001</v>
      </c>
      <c r="I282" s="4">
        <v>2.6537999999999999E-6</v>
      </c>
      <c r="J282" s="4">
        <v>-0.66682799999999998</v>
      </c>
      <c r="K282" s="4">
        <v>4.7769E-6</v>
      </c>
      <c r="L282" s="4">
        <v>-0.664937</v>
      </c>
      <c r="M282" s="4">
        <v>-7.3256800000000003E-6</v>
      </c>
      <c r="N282" s="4">
        <v>-0.664655</v>
      </c>
    </row>
    <row r="283" spans="1:14" x14ac:dyDescent="0.35">
      <c r="A283">
        <v>279</v>
      </c>
      <c r="B283">
        <v>280</v>
      </c>
      <c r="C283" s="4">
        <v>-1.40697E-5</v>
      </c>
      <c r="D283" s="4">
        <v>-0.65887499999999999</v>
      </c>
      <c r="E283" s="4">
        <v>-1.8988099999999999E-5</v>
      </c>
      <c r="F283" s="4">
        <v>-0.65771599999999997</v>
      </c>
      <c r="G283" s="4">
        <v>1.15578E-5</v>
      </c>
      <c r="H283" s="4">
        <v>-0.66609499999999999</v>
      </c>
      <c r="I283" s="4">
        <v>2.7299899999999998E-6</v>
      </c>
      <c r="J283" s="4">
        <v>-0.66632599999999997</v>
      </c>
      <c r="K283" s="4">
        <v>3.8114999999999998E-6</v>
      </c>
      <c r="L283" s="4">
        <v>-0.66460900000000001</v>
      </c>
      <c r="M283" s="4">
        <v>-7.2612199999999997E-6</v>
      </c>
      <c r="N283" s="4">
        <v>-0.66415000000000002</v>
      </c>
    </row>
    <row r="284" spans="1:14" x14ac:dyDescent="0.35">
      <c r="A284">
        <v>280</v>
      </c>
      <c r="B284">
        <v>281</v>
      </c>
      <c r="C284" s="4">
        <v>-1.38902E-5</v>
      </c>
      <c r="D284" s="4">
        <v>-0.65837599999999996</v>
      </c>
      <c r="E284" s="4">
        <v>-1.90163E-5</v>
      </c>
      <c r="F284" s="4">
        <v>-0.657219</v>
      </c>
      <c r="G284" s="4">
        <v>1.18385E-5</v>
      </c>
      <c r="H284" s="4">
        <v>-0.66561800000000004</v>
      </c>
      <c r="I284" s="4">
        <v>2.8252099999999999E-6</v>
      </c>
      <c r="J284" s="4">
        <v>-0.66583000000000003</v>
      </c>
      <c r="K284" s="4">
        <v>5.4653E-6</v>
      </c>
      <c r="L284" s="4">
        <v>-0.66418100000000002</v>
      </c>
      <c r="M284" s="4">
        <v>-7.1499099999999998E-6</v>
      </c>
      <c r="N284" s="4">
        <v>-0.66365399999999997</v>
      </c>
    </row>
    <row r="285" spans="1:14" x14ac:dyDescent="0.35">
      <c r="A285">
        <v>281</v>
      </c>
      <c r="B285">
        <v>282</v>
      </c>
      <c r="C285" s="4">
        <v>-1.38728E-5</v>
      </c>
      <c r="D285" s="4">
        <v>-0.65787099999999998</v>
      </c>
      <c r="E285" s="4">
        <v>-1.8959800000000001E-5</v>
      </c>
      <c r="F285" s="4">
        <v>-0.656717</v>
      </c>
      <c r="G285" s="4">
        <v>1.20178E-5</v>
      </c>
      <c r="H285" s="4">
        <v>-0.66515800000000003</v>
      </c>
      <c r="I285" s="4">
        <v>2.9703600000000001E-6</v>
      </c>
      <c r="J285" s="4">
        <v>-0.66540100000000002</v>
      </c>
      <c r="K285" s="4">
        <v>8.8696900000000001E-6</v>
      </c>
      <c r="L285" s="4">
        <v>-0.66344499999999995</v>
      </c>
      <c r="M285" s="4">
        <v>-7.1079199999999999E-6</v>
      </c>
      <c r="N285" s="4">
        <v>-0.66315400000000002</v>
      </c>
    </row>
    <row r="286" spans="1:14" x14ac:dyDescent="0.35">
      <c r="A286">
        <v>282</v>
      </c>
      <c r="B286">
        <v>283</v>
      </c>
      <c r="C286" s="4">
        <v>-1.38673E-5</v>
      </c>
      <c r="D286" s="4">
        <v>-0.65737000000000001</v>
      </c>
      <c r="E286" s="4">
        <v>-1.8672899999999999E-5</v>
      </c>
      <c r="F286" s="4">
        <v>-0.65621399999999996</v>
      </c>
      <c r="G286" s="4">
        <v>1.2101E-5</v>
      </c>
      <c r="H286" s="4">
        <v>-0.66464900000000005</v>
      </c>
      <c r="I286" s="4">
        <v>3.0013800000000001E-6</v>
      </c>
      <c r="J286" s="4">
        <v>-0.66491400000000001</v>
      </c>
      <c r="K286" s="4">
        <v>6.2554600000000002E-6</v>
      </c>
      <c r="L286" s="4">
        <v>-0.66292700000000004</v>
      </c>
      <c r="M286" s="4">
        <v>-6.7288699999999997E-6</v>
      </c>
      <c r="N286" s="4">
        <v>-0.66264800000000001</v>
      </c>
    </row>
    <row r="287" spans="1:14" x14ac:dyDescent="0.35">
      <c r="A287">
        <v>283</v>
      </c>
      <c r="B287">
        <v>284</v>
      </c>
      <c r="C287" s="4">
        <v>-1.3707799999999999E-5</v>
      </c>
      <c r="D287" s="4">
        <v>-0.65686900000000004</v>
      </c>
      <c r="E287" s="4">
        <v>-1.8567300000000001E-5</v>
      </c>
      <c r="F287" s="4">
        <v>-0.65570899999999999</v>
      </c>
      <c r="G287" s="4">
        <v>1.24386E-5</v>
      </c>
      <c r="H287" s="4">
        <v>-0.66414600000000001</v>
      </c>
      <c r="I287" s="4">
        <v>3.1147699999999998E-6</v>
      </c>
      <c r="J287" s="4">
        <v>-0.66441099999999997</v>
      </c>
      <c r="K287" s="4">
        <v>5.5476500000000002E-6</v>
      </c>
      <c r="L287" s="4">
        <v>-0.66242100000000004</v>
      </c>
      <c r="M287" s="4">
        <v>-6.6257699999999998E-6</v>
      </c>
      <c r="N287" s="4">
        <v>-0.66214600000000001</v>
      </c>
    </row>
    <row r="288" spans="1:14" x14ac:dyDescent="0.35">
      <c r="A288">
        <v>284</v>
      </c>
      <c r="B288">
        <v>285</v>
      </c>
      <c r="C288" s="4">
        <v>-1.36795E-5</v>
      </c>
      <c r="D288" s="4">
        <v>-0.656366</v>
      </c>
      <c r="E288" s="4">
        <v>-1.83723E-5</v>
      </c>
      <c r="F288" s="4">
        <v>-0.65521600000000002</v>
      </c>
      <c r="G288" s="4">
        <v>1.26441E-5</v>
      </c>
      <c r="H288" s="4">
        <v>-0.66364699999999999</v>
      </c>
      <c r="I288" s="4">
        <v>3.2128599999999999E-6</v>
      </c>
      <c r="J288" s="4">
        <v>-0.663906</v>
      </c>
      <c r="K288" s="4">
        <v>5.1653000000000003E-6</v>
      </c>
      <c r="L288" s="4">
        <v>-0.66191800000000001</v>
      </c>
      <c r="M288" s="4">
        <v>-6.6900899999999998E-6</v>
      </c>
      <c r="N288" s="4">
        <v>-0.66164800000000001</v>
      </c>
    </row>
    <row r="289" spans="1:14" x14ac:dyDescent="0.35">
      <c r="A289">
        <v>285</v>
      </c>
      <c r="B289">
        <v>286</v>
      </c>
      <c r="C289" s="4">
        <v>-1.35319E-5</v>
      </c>
      <c r="D289" s="4">
        <v>-0.655864</v>
      </c>
      <c r="E289" s="4">
        <v>-1.7850899999999999E-5</v>
      </c>
      <c r="F289" s="4">
        <v>-0.65470499999999998</v>
      </c>
      <c r="G289" s="4">
        <v>1.2833999999999999E-5</v>
      </c>
      <c r="H289" s="4">
        <v>-0.66314399999999996</v>
      </c>
      <c r="I289" s="4">
        <v>3.4034700000000001E-6</v>
      </c>
      <c r="J289" s="4">
        <v>-0.66341399999999995</v>
      </c>
      <c r="K289" s="4">
        <v>5.2530100000000002E-6</v>
      </c>
      <c r="L289" s="4">
        <v>-0.661416</v>
      </c>
      <c r="M289" s="4">
        <v>-6.4755799999999998E-6</v>
      </c>
      <c r="N289" s="4">
        <v>-0.66113999999999995</v>
      </c>
    </row>
    <row r="290" spans="1:14" x14ac:dyDescent="0.35">
      <c r="A290">
        <v>286</v>
      </c>
      <c r="B290">
        <v>287</v>
      </c>
      <c r="C290" s="4">
        <v>-1.35381E-5</v>
      </c>
      <c r="D290" s="4">
        <v>-0.655362</v>
      </c>
      <c r="E290" s="4">
        <v>-1.7752299999999999E-5</v>
      </c>
      <c r="F290" s="4">
        <v>-0.65420500000000004</v>
      </c>
      <c r="G290" s="4">
        <v>1.3209499999999999E-5</v>
      </c>
      <c r="H290" s="4">
        <v>-0.66263799999999995</v>
      </c>
      <c r="I290" s="4">
        <v>3.50172E-6</v>
      </c>
      <c r="J290" s="4">
        <v>-0.66292200000000001</v>
      </c>
      <c r="K290" s="4">
        <v>5.3180099999999996E-6</v>
      </c>
      <c r="L290" s="4">
        <v>-0.66091</v>
      </c>
      <c r="M290" s="4">
        <v>-6.3670600000000002E-6</v>
      </c>
      <c r="N290" s="4">
        <v>-0.66063700000000003</v>
      </c>
    </row>
    <row r="291" spans="1:14" x14ac:dyDescent="0.35">
      <c r="A291">
        <v>287</v>
      </c>
      <c r="B291">
        <v>288</v>
      </c>
      <c r="C291" s="4">
        <v>-1.3378599999999999E-5</v>
      </c>
      <c r="D291" s="4">
        <v>-0.65486299999999997</v>
      </c>
      <c r="E291" s="4">
        <v>-1.7476700000000002E-5</v>
      </c>
      <c r="F291" s="4">
        <v>-0.65370700000000004</v>
      </c>
      <c r="G291" s="4">
        <v>1.33651E-5</v>
      </c>
      <c r="H291" s="4">
        <v>-0.662138</v>
      </c>
      <c r="I291" s="4">
        <v>3.6881700000000001E-6</v>
      </c>
      <c r="J291" s="4">
        <v>-0.66242699999999999</v>
      </c>
      <c r="K291" s="4">
        <v>5.1391200000000002E-6</v>
      </c>
      <c r="L291" s="4">
        <v>-0.66042000000000001</v>
      </c>
      <c r="M291" s="4">
        <v>-6.28655E-6</v>
      </c>
      <c r="N291" s="4">
        <v>-0.66013900000000003</v>
      </c>
    </row>
    <row r="292" spans="1:14" x14ac:dyDescent="0.35">
      <c r="A292">
        <v>288</v>
      </c>
      <c r="B292">
        <v>289</v>
      </c>
      <c r="C292" s="4">
        <v>-1.3111299999999999E-5</v>
      </c>
      <c r="D292" s="4">
        <v>-0.65435900000000002</v>
      </c>
      <c r="E292" s="4">
        <v>-1.7418099999999998E-5</v>
      </c>
      <c r="F292" s="4">
        <v>-0.65320800000000001</v>
      </c>
      <c r="G292" s="4">
        <v>1.3390900000000001E-5</v>
      </c>
      <c r="H292" s="4">
        <v>-0.66163899999999998</v>
      </c>
      <c r="I292" s="4">
        <v>3.8145999999999999E-6</v>
      </c>
      <c r="J292" s="4">
        <v>-0.66192600000000001</v>
      </c>
      <c r="K292" s="4">
        <v>5.4358700000000004E-6</v>
      </c>
      <c r="L292" s="4">
        <v>-0.659914</v>
      </c>
      <c r="M292" s="4">
        <v>-6.1653299999999996E-6</v>
      </c>
      <c r="N292" s="4">
        <v>-0.65964100000000003</v>
      </c>
    </row>
    <row r="293" spans="1:14" x14ac:dyDescent="0.35">
      <c r="A293">
        <v>289</v>
      </c>
      <c r="B293">
        <v>290</v>
      </c>
      <c r="C293" s="4">
        <v>-1.31325E-5</v>
      </c>
      <c r="D293" s="4">
        <v>-0.65385499999999996</v>
      </c>
      <c r="E293" s="4">
        <v>-1.6962200000000002E-5</v>
      </c>
      <c r="F293" s="4">
        <v>-0.652721</v>
      </c>
      <c r="G293" s="4">
        <v>1.3635700000000001E-5</v>
      </c>
      <c r="H293" s="4">
        <v>-0.66113699999999997</v>
      </c>
      <c r="I293" s="4">
        <v>3.8984699999999996E-6</v>
      </c>
      <c r="J293" s="4">
        <v>-0.66142699999999999</v>
      </c>
      <c r="K293" s="4">
        <v>5.8830999999999996E-6</v>
      </c>
      <c r="L293" s="4">
        <v>-0.65941300000000003</v>
      </c>
      <c r="M293" s="4">
        <v>-5.7015200000000001E-6</v>
      </c>
      <c r="N293" s="4">
        <v>-0.65913299999999997</v>
      </c>
    </row>
    <row r="294" spans="1:14" x14ac:dyDescent="0.35">
      <c r="A294">
        <v>290</v>
      </c>
      <c r="B294">
        <v>291</v>
      </c>
      <c r="C294" s="4">
        <v>-1.3203299999999999E-5</v>
      </c>
      <c r="D294" s="4">
        <v>-0.65335500000000002</v>
      </c>
      <c r="E294" s="4">
        <v>-1.68641E-5</v>
      </c>
      <c r="F294" s="4">
        <v>-0.65223200000000003</v>
      </c>
      <c r="G294" s="4">
        <v>1.37638E-5</v>
      </c>
      <c r="H294" s="4">
        <v>-0.660636</v>
      </c>
      <c r="I294" s="4">
        <v>4.0337799999999997E-6</v>
      </c>
      <c r="J294" s="4">
        <v>-0.660937</v>
      </c>
      <c r="K294" s="4">
        <v>5.7216700000000002E-6</v>
      </c>
      <c r="L294" s="4">
        <v>-0.65891</v>
      </c>
      <c r="M294" s="4">
        <v>-6.0784899999999996E-6</v>
      </c>
      <c r="N294" s="4">
        <v>-0.65863300000000002</v>
      </c>
    </row>
    <row r="295" spans="1:14" x14ac:dyDescent="0.35">
      <c r="A295">
        <v>291</v>
      </c>
      <c r="B295">
        <v>292</v>
      </c>
      <c r="C295" s="4">
        <v>-1.3061700000000001E-5</v>
      </c>
      <c r="D295" s="4">
        <v>-0.65285899999999997</v>
      </c>
      <c r="E295" s="4">
        <v>-1.6483499999999999E-5</v>
      </c>
      <c r="F295" s="4">
        <v>-0.65172699999999995</v>
      </c>
      <c r="G295" s="4">
        <v>1.41222E-5</v>
      </c>
      <c r="H295" s="4">
        <v>-0.66013699999999997</v>
      </c>
      <c r="I295" s="4">
        <v>4.1663100000000001E-6</v>
      </c>
      <c r="J295" s="4">
        <v>-0.66044199999999997</v>
      </c>
      <c r="K295" s="4">
        <v>5.9745000000000001E-6</v>
      </c>
      <c r="L295" s="4">
        <v>-0.65841000000000005</v>
      </c>
      <c r="M295" s="4">
        <v>-5.9824200000000002E-6</v>
      </c>
      <c r="N295" s="4">
        <v>-0.65813999999999995</v>
      </c>
    </row>
    <row r="296" spans="1:14" x14ac:dyDescent="0.35">
      <c r="A296">
        <v>292</v>
      </c>
      <c r="B296">
        <v>293</v>
      </c>
      <c r="C296" s="4">
        <v>-1.31032E-5</v>
      </c>
      <c r="D296" s="4">
        <v>-0.65237900000000004</v>
      </c>
      <c r="E296" s="4">
        <v>-1.6447400000000001E-5</v>
      </c>
      <c r="F296" s="4">
        <v>-0.65123500000000001</v>
      </c>
      <c r="G296" s="4">
        <v>1.4259200000000001E-5</v>
      </c>
      <c r="H296" s="4">
        <v>-0.65964199999999995</v>
      </c>
      <c r="I296" s="4">
        <v>4.2252200000000003E-6</v>
      </c>
      <c r="J296" s="4">
        <v>-0.65994600000000003</v>
      </c>
      <c r="K296" s="4">
        <v>6.1580799999999998E-6</v>
      </c>
      <c r="L296" s="4">
        <v>-0.65790700000000002</v>
      </c>
      <c r="M296" s="4">
        <v>-5.88526E-6</v>
      </c>
      <c r="N296" s="4">
        <v>-0.65764100000000003</v>
      </c>
    </row>
    <row r="297" spans="1:14" x14ac:dyDescent="0.35">
      <c r="A297">
        <v>293</v>
      </c>
      <c r="B297">
        <v>294</v>
      </c>
      <c r="C297" s="4">
        <v>-1.29681E-5</v>
      </c>
      <c r="D297" s="4">
        <v>-0.65188599999999997</v>
      </c>
      <c r="E297" s="4">
        <v>-1.6394900000000001E-5</v>
      </c>
      <c r="F297" s="4">
        <v>-0.650725</v>
      </c>
      <c r="G297" s="4">
        <v>1.43911E-5</v>
      </c>
      <c r="H297" s="4">
        <v>-0.65913699999999997</v>
      </c>
      <c r="I297" s="4">
        <v>4.3579000000000002E-6</v>
      </c>
      <c r="J297" s="4">
        <v>-0.65944800000000003</v>
      </c>
      <c r="K297" s="4">
        <v>6.18713E-6</v>
      </c>
      <c r="L297" s="4">
        <v>-0.65740699999999996</v>
      </c>
      <c r="M297" s="4">
        <v>-5.7889200000000003E-6</v>
      </c>
      <c r="N297" s="4">
        <v>-0.65713699999999997</v>
      </c>
    </row>
    <row r="298" spans="1:14" x14ac:dyDescent="0.35">
      <c r="A298">
        <v>294</v>
      </c>
      <c r="B298">
        <v>295</v>
      </c>
      <c r="C298" s="4">
        <v>-1.27904E-5</v>
      </c>
      <c r="D298" s="4">
        <v>-0.65138799999999997</v>
      </c>
      <c r="E298" s="4">
        <v>-1.60901E-5</v>
      </c>
      <c r="F298" s="4">
        <v>-0.65022000000000002</v>
      </c>
      <c r="G298" s="4">
        <v>1.4510399999999999E-5</v>
      </c>
      <c r="H298" s="4">
        <v>-0.65863499999999997</v>
      </c>
      <c r="I298" s="4">
        <v>4.5248500000000004E-6</v>
      </c>
      <c r="J298" s="4">
        <v>-0.65895700000000001</v>
      </c>
      <c r="K298" s="4">
        <v>6.2793299999999997E-6</v>
      </c>
      <c r="L298" s="4">
        <v>-0.65690899999999997</v>
      </c>
      <c r="M298" s="4">
        <v>-5.8335899999999997E-6</v>
      </c>
      <c r="N298" s="4">
        <v>-0.65663199999999999</v>
      </c>
    </row>
    <row r="299" spans="1:14" x14ac:dyDescent="0.35">
      <c r="A299">
        <v>295</v>
      </c>
      <c r="B299">
        <v>296</v>
      </c>
      <c r="C299" s="4">
        <v>-1.2495400000000001E-5</v>
      </c>
      <c r="D299" s="4">
        <v>-0.65087600000000001</v>
      </c>
      <c r="E299" s="4">
        <v>-1.57885E-5</v>
      </c>
      <c r="F299" s="4">
        <v>-0.64972200000000002</v>
      </c>
      <c r="G299" s="4">
        <v>1.47079E-5</v>
      </c>
      <c r="H299" s="4">
        <v>-0.658134</v>
      </c>
      <c r="I299" s="4">
        <v>4.7247699999999997E-6</v>
      </c>
      <c r="J299" s="4">
        <v>-0.65846099999999996</v>
      </c>
      <c r="K299" s="4">
        <v>6.5358199999999999E-6</v>
      </c>
      <c r="L299" s="4">
        <v>-0.65640799999999999</v>
      </c>
      <c r="M299" s="4">
        <v>-5.9205100000000002E-6</v>
      </c>
      <c r="N299" s="4">
        <v>-0.656138</v>
      </c>
    </row>
    <row r="300" spans="1:14" x14ac:dyDescent="0.35">
      <c r="A300">
        <v>296</v>
      </c>
      <c r="B300">
        <v>297</v>
      </c>
      <c r="C300" s="4">
        <v>-1.25159E-5</v>
      </c>
      <c r="D300" s="4">
        <v>-0.65037400000000001</v>
      </c>
      <c r="E300" s="4">
        <v>-1.54934E-5</v>
      </c>
      <c r="F300" s="4">
        <v>-0.64922199999999997</v>
      </c>
      <c r="G300" s="4">
        <v>1.47248E-5</v>
      </c>
      <c r="H300" s="4">
        <v>-0.65763199999999999</v>
      </c>
      <c r="I300" s="4">
        <v>4.8200499999999997E-6</v>
      </c>
      <c r="J300" s="4">
        <v>-0.65796299999999996</v>
      </c>
      <c r="K300" s="4">
        <v>6.7445700000000002E-6</v>
      </c>
      <c r="L300" s="4">
        <v>-0.65589799999999998</v>
      </c>
      <c r="M300" s="4">
        <v>-5.61624E-6</v>
      </c>
      <c r="N300" s="4">
        <v>-0.65563899999999997</v>
      </c>
    </row>
    <row r="301" spans="1:14" x14ac:dyDescent="0.35">
      <c r="A301">
        <v>297</v>
      </c>
      <c r="B301">
        <v>298</v>
      </c>
      <c r="C301" s="4">
        <v>-1.2458300000000001E-5</v>
      </c>
      <c r="D301" s="4">
        <v>-0.64988100000000004</v>
      </c>
      <c r="E301" s="4">
        <v>-1.52894E-5</v>
      </c>
      <c r="F301" s="4">
        <v>-0.64871999999999996</v>
      </c>
      <c r="G301" s="4">
        <v>1.47644E-5</v>
      </c>
      <c r="H301" s="4">
        <v>-0.65712800000000005</v>
      </c>
      <c r="I301" s="4">
        <v>5.02978E-6</v>
      </c>
      <c r="J301" s="4">
        <v>-0.65746700000000002</v>
      </c>
      <c r="K301" s="4">
        <v>6.7041599999999999E-6</v>
      </c>
      <c r="L301" s="4">
        <v>-0.65539899999999995</v>
      </c>
      <c r="M301" s="4">
        <v>-5.6328300000000001E-6</v>
      </c>
      <c r="N301" s="4">
        <v>-0.65512800000000004</v>
      </c>
    </row>
    <row r="302" spans="1:14" x14ac:dyDescent="0.35">
      <c r="A302">
        <v>298</v>
      </c>
      <c r="B302">
        <v>299</v>
      </c>
      <c r="C302" s="4">
        <v>-1.2062199999999999E-5</v>
      </c>
      <c r="D302" s="4">
        <v>-0.64937699999999998</v>
      </c>
      <c r="E302" s="4">
        <v>-1.5065800000000001E-5</v>
      </c>
      <c r="F302" s="4">
        <v>-0.64821399999999996</v>
      </c>
      <c r="G302" s="4">
        <v>1.48505E-5</v>
      </c>
      <c r="H302" s="4">
        <v>-0.65662799999999999</v>
      </c>
      <c r="I302" s="4">
        <v>5.08474E-6</v>
      </c>
      <c r="J302" s="4">
        <v>-0.65697099999999997</v>
      </c>
      <c r="K302" s="4">
        <v>6.6811399999999997E-6</v>
      </c>
      <c r="L302" s="4">
        <v>-0.65490099999999996</v>
      </c>
      <c r="M302" s="4">
        <v>-5.4036799999999999E-6</v>
      </c>
      <c r="N302" s="4">
        <v>-0.65462799999999999</v>
      </c>
    </row>
    <row r="303" spans="1:14" x14ac:dyDescent="0.35">
      <c r="A303">
        <v>299</v>
      </c>
      <c r="B303">
        <v>300</v>
      </c>
      <c r="C303" s="4">
        <v>-1.20298E-5</v>
      </c>
      <c r="D303" s="4">
        <v>-0.64887799999999995</v>
      </c>
      <c r="E303" s="4">
        <v>-1.4912100000000001E-5</v>
      </c>
      <c r="F303" s="4">
        <v>-0.64771599999999996</v>
      </c>
      <c r="G303" s="4">
        <v>1.4956299999999999E-5</v>
      </c>
      <c r="H303" s="4">
        <v>-0.65612999999999999</v>
      </c>
      <c r="I303" s="4">
        <v>5.2449000000000004E-6</v>
      </c>
      <c r="J303" s="4">
        <v>-0.65648099999999998</v>
      </c>
      <c r="K303" s="4">
        <v>6.9385300000000001E-6</v>
      </c>
      <c r="L303" s="4">
        <v>-0.65439700000000001</v>
      </c>
      <c r="M303" s="4">
        <v>-5.5313400000000001E-6</v>
      </c>
      <c r="N303" s="4">
        <v>-0.65412599999999999</v>
      </c>
    </row>
    <row r="304" spans="1:14" x14ac:dyDescent="0.35">
      <c r="A304">
        <v>300</v>
      </c>
      <c r="B304">
        <v>301</v>
      </c>
      <c r="C304" s="4">
        <v>-1.16529E-5</v>
      </c>
      <c r="D304" s="4">
        <v>-0.64837299999999998</v>
      </c>
      <c r="E304" s="4">
        <v>-1.46127E-5</v>
      </c>
      <c r="F304" s="4">
        <v>-0.64722599999999997</v>
      </c>
      <c r="G304" s="4">
        <v>1.49652E-5</v>
      </c>
      <c r="H304" s="4">
        <v>-0.65562900000000002</v>
      </c>
      <c r="I304" s="4">
        <v>5.32137E-6</v>
      </c>
      <c r="J304" s="4">
        <v>-0.65598400000000001</v>
      </c>
      <c r="K304" s="4">
        <v>7.0302E-6</v>
      </c>
      <c r="L304" s="4">
        <v>-0.653891</v>
      </c>
      <c r="M304" s="4">
        <v>-5.4841900000000001E-6</v>
      </c>
      <c r="N304" s="4">
        <v>-0.65362900000000002</v>
      </c>
    </row>
    <row r="305" spans="1:14" x14ac:dyDescent="0.35">
      <c r="A305">
        <v>301</v>
      </c>
      <c r="B305">
        <v>302</v>
      </c>
      <c r="C305" s="4">
        <v>-1.15982E-5</v>
      </c>
      <c r="D305" s="4">
        <v>-0.64787600000000001</v>
      </c>
      <c r="E305" s="4">
        <v>-1.43987E-5</v>
      </c>
      <c r="F305" s="4">
        <v>-0.64671299999999998</v>
      </c>
      <c r="G305" s="4">
        <v>1.5027399999999999E-5</v>
      </c>
      <c r="H305" s="4">
        <v>-0.65512199999999998</v>
      </c>
      <c r="I305" s="4">
        <v>5.5018200000000001E-6</v>
      </c>
      <c r="J305" s="4">
        <v>-0.65548700000000004</v>
      </c>
      <c r="K305" s="4">
        <v>7.1010399999999997E-6</v>
      </c>
      <c r="L305" s="4">
        <v>-0.65339700000000001</v>
      </c>
      <c r="M305" s="4">
        <v>-5.4077599999999999E-6</v>
      </c>
      <c r="N305" s="4">
        <v>-0.65312499999999996</v>
      </c>
    </row>
    <row r="306" spans="1:14" x14ac:dyDescent="0.35">
      <c r="A306">
        <v>302</v>
      </c>
      <c r="B306">
        <v>303</v>
      </c>
      <c r="C306" s="4">
        <v>-1.1433900000000001E-5</v>
      </c>
      <c r="D306" s="4">
        <v>-0.64737800000000001</v>
      </c>
      <c r="E306" s="4">
        <v>-1.41439E-5</v>
      </c>
      <c r="F306" s="4">
        <v>-0.64621200000000001</v>
      </c>
      <c r="G306" s="4">
        <v>1.4888999999999999E-5</v>
      </c>
      <c r="H306" s="4">
        <v>-0.65462399999999998</v>
      </c>
      <c r="I306" s="4">
        <v>5.5213799999999996E-6</v>
      </c>
      <c r="J306" s="4">
        <v>-0.65473899999999996</v>
      </c>
      <c r="K306" s="4">
        <v>7.3190300000000001E-6</v>
      </c>
      <c r="L306" s="4">
        <v>-0.65289799999999998</v>
      </c>
      <c r="M306" s="4">
        <v>-5.1436000000000002E-6</v>
      </c>
      <c r="N306" s="4">
        <v>-0.65264100000000003</v>
      </c>
    </row>
    <row r="307" spans="1:14" x14ac:dyDescent="0.35">
      <c r="A307">
        <v>303</v>
      </c>
      <c r="B307">
        <v>304</v>
      </c>
      <c r="C307" s="4">
        <v>-1.10611E-5</v>
      </c>
      <c r="D307" s="4">
        <v>-0.64687300000000003</v>
      </c>
      <c r="E307" s="4">
        <v>-1.42325E-5</v>
      </c>
      <c r="F307" s="4">
        <v>-0.64571500000000004</v>
      </c>
      <c r="G307" s="4">
        <v>1.5328999999999998E-5</v>
      </c>
      <c r="H307" s="4">
        <v>-0.65412599999999999</v>
      </c>
      <c r="I307" s="4">
        <v>2.6871300000000001E-6</v>
      </c>
      <c r="J307" s="4">
        <v>-0.65421600000000002</v>
      </c>
      <c r="K307" s="4">
        <v>7.4285699999999999E-6</v>
      </c>
      <c r="L307" s="4">
        <v>-0.65242800000000001</v>
      </c>
      <c r="M307" s="4">
        <v>-5.3662100000000002E-6</v>
      </c>
      <c r="N307" s="4">
        <v>-0.65214899999999998</v>
      </c>
    </row>
    <row r="308" spans="1:14" x14ac:dyDescent="0.35">
      <c r="A308">
        <v>304</v>
      </c>
      <c r="B308">
        <v>305</v>
      </c>
      <c r="C308" s="4">
        <v>-1.10726E-5</v>
      </c>
      <c r="D308" s="4">
        <v>-0.64637699999999998</v>
      </c>
      <c r="E308" s="4">
        <v>-1.38604E-5</v>
      </c>
      <c r="F308" s="4">
        <v>-0.64522500000000005</v>
      </c>
      <c r="G308" s="4">
        <v>1.5296400000000001E-5</v>
      </c>
      <c r="H308" s="4">
        <v>-0.65362600000000004</v>
      </c>
      <c r="I308" s="4">
        <v>2.8037599999999999E-6</v>
      </c>
      <c r="J308" s="4">
        <v>-0.65385099999999996</v>
      </c>
      <c r="K308" s="4">
        <v>7.4972599999999999E-6</v>
      </c>
      <c r="L308" s="4">
        <v>-0.651922</v>
      </c>
      <c r="M308" s="4">
        <v>-5.0369099999999999E-6</v>
      </c>
      <c r="N308" s="4">
        <v>-0.65165099999999998</v>
      </c>
    </row>
    <row r="309" spans="1:14" x14ac:dyDescent="0.35">
      <c r="A309">
        <v>305</v>
      </c>
      <c r="B309">
        <v>306</v>
      </c>
      <c r="C309" s="4">
        <v>-1.0627499999999999E-5</v>
      </c>
      <c r="D309" s="4">
        <v>-0.64587000000000006</v>
      </c>
      <c r="E309" s="4">
        <v>-1.34267E-5</v>
      </c>
      <c r="F309" s="4">
        <v>-0.64471999999999996</v>
      </c>
      <c r="G309" s="4">
        <v>1.5333100000000001E-5</v>
      </c>
      <c r="H309" s="4">
        <v>-0.65312099999999995</v>
      </c>
      <c r="I309" s="4">
        <v>3.9281900000000001E-6</v>
      </c>
      <c r="J309" s="4">
        <v>-0.65340500000000001</v>
      </c>
      <c r="K309" s="4">
        <v>7.5544500000000002E-6</v>
      </c>
      <c r="L309" s="4">
        <v>-0.65142199999999995</v>
      </c>
      <c r="M309" s="4">
        <v>-4.98228E-6</v>
      </c>
      <c r="N309" s="4">
        <v>-0.65115000000000001</v>
      </c>
    </row>
    <row r="310" spans="1:14" x14ac:dyDescent="0.35">
      <c r="A310">
        <v>306</v>
      </c>
      <c r="B310">
        <v>307</v>
      </c>
      <c r="C310" s="4">
        <v>-1.0404000000000001E-5</v>
      </c>
      <c r="D310" s="4">
        <v>-0.64536700000000002</v>
      </c>
      <c r="E310" s="4">
        <v>-1.3184600000000001E-5</v>
      </c>
      <c r="F310" s="4">
        <v>-0.64422000000000001</v>
      </c>
      <c r="G310" s="4">
        <v>1.5330799999999999E-5</v>
      </c>
      <c r="H310" s="4">
        <v>-0.65264</v>
      </c>
      <c r="I310" s="4">
        <v>4.7075500000000004E-6</v>
      </c>
      <c r="J310" s="4">
        <v>-0.65294200000000002</v>
      </c>
      <c r="K310" s="4">
        <v>7.7949700000000003E-6</v>
      </c>
      <c r="L310" s="4">
        <v>-0.65091900000000003</v>
      </c>
      <c r="M310" s="4">
        <v>-4.8629999999999999E-6</v>
      </c>
      <c r="N310" s="4">
        <v>-0.65064100000000002</v>
      </c>
    </row>
    <row r="311" spans="1:14" x14ac:dyDescent="0.35">
      <c r="A311">
        <v>307</v>
      </c>
      <c r="B311">
        <v>308</v>
      </c>
      <c r="C311" s="4">
        <v>-1.0390900000000001E-5</v>
      </c>
      <c r="D311" s="4">
        <v>-0.64487000000000005</v>
      </c>
      <c r="E311" s="4">
        <v>-1.2921199999999999E-5</v>
      </c>
      <c r="F311" s="4">
        <v>-0.64371999999999996</v>
      </c>
      <c r="G311" s="4">
        <v>1.54596E-5</v>
      </c>
      <c r="H311" s="4">
        <v>-0.65215699999999999</v>
      </c>
      <c r="I311" s="4">
        <v>5.0888000000000003E-6</v>
      </c>
      <c r="J311" s="4">
        <v>-0.65249699999999999</v>
      </c>
      <c r="K311" s="4">
        <v>7.75508E-6</v>
      </c>
      <c r="L311" s="4">
        <v>-0.65042</v>
      </c>
      <c r="M311" s="4">
        <v>-2.0323E-7</v>
      </c>
      <c r="N311" s="4">
        <v>-0.65015299999999998</v>
      </c>
    </row>
    <row r="312" spans="1:14" x14ac:dyDescent="0.35">
      <c r="A312">
        <v>308</v>
      </c>
      <c r="B312">
        <v>309</v>
      </c>
      <c r="C312" s="4">
        <v>-1.0013800000000001E-5</v>
      </c>
      <c r="D312" s="4">
        <v>-0.64436599999999999</v>
      </c>
      <c r="E312" s="4">
        <v>-1.27731E-5</v>
      </c>
      <c r="F312" s="4">
        <v>-0.64322599999999996</v>
      </c>
      <c r="G312" s="4">
        <v>1.5461500000000001E-5</v>
      </c>
      <c r="H312" s="4">
        <v>-0.65165600000000001</v>
      </c>
      <c r="I312" s="4">
        <v>5.5316200000000002E-6</v>
      </c>
      <c r="J312" s="4">
        <v>-0.65202000000000004</v>
      </c>
      <c r="K312" s="4">
        <v>7.9629600000000004E-6</v>
      </c>
      <c r="L312" s="4">
        <v>-0.64991399999999999</v>
      </c>
      <c r="M312" s="4">
        <v>1.4317E-7</v>
      </c>
      <c r="N312" s="4">
        <v>-0.64974600000000005</v>
      </c>
    </row>
    <row r="313" spans="1:14" x14ac:dyDescent="0.35">
      <c r="A313">
        <v>309</v>
      </c>
      <c r="B313">
        <v>310</v>
      </c>
      <c r="C313" s="4">
        <v>-9.9424399999999993E-6</v>
      </c>
      <c r="D313" s="4">
        <v>-0.64386600000000005</v>
      </c>
      <c r="E313" s="4">
        <v>-1.2617E-5</v>
      </c>
      <c r="F313" s="4">
        <v>-0.64270700000000003</v>
      </c>
      <c r="G313" s="4">
        <v>1.5622200000000001E-5</v>
      </c>
      <c r="H313" s="4">
        <v>-0.651142</v>
      </c>
      <c r="I313" s="4">
        <v>6.0821200000000003E-6</v>
      </c>
      <c r="J313" s="4">
        <v>-0.65126899999999999</v>
      </c>
      <c r="K313" s="4">
        <v>8.0290099999999996E-6</v>
      </c>
      <c r="L313" s="4">
        <v>-0.64941400000000005</v>
      </c>
      <c r="M313" s="4">
        <v>2.9394800000000001E-7</v>
      </c>
      <c r="N313" s="4">
        <v>-0.64931899999999998</v>
      </c>
    </row>
    <row r="314" spans="1:14" x14ac:dyDescent="0.35">
      <c r="A314">
        <v>310</v>
      </c>
      <c r="B314">
        <v>311</v>
      </c>
      <c r="C314" s="4">
        <v>-9.5138000000000003E-6</v>
      </c>
      <c r="D314" s="4">
        <v>-0.64337100000000003</v>
      </c>
      <c r="E314" s="4">
        <v>-1.2554100000000001E-5</v>
      </c>
      <c r="F314" s="4">
        <v>-0.642208</v>
      </c>
      <c r="G314" s="4">
        <v>1.5770899999999998E-5</v>
      </c>
      <c r="H314" s="4">
        <v>-0.65063400000000005</v>
      </c>
      <c r="I314" s="4">
        <v>3.4166099999999999E-6</v>
      </c>
      <c r="J314" s="4">
        <v>-0.65074799999999999</v>
      </c>
      <c r="K314" s="4">
        <v>8.0906599999999992E-6</v>
      </c>
      <c r="L314" s="4">
        <v>-0.64891399999999999</v>
      </c>
      <c r="M314" s="4">
        <v>4.4470200000000001E-7</v>
      </c>
      <c r="N314" s="4">
        <v>-0.64889399999999997</v>
      </c>
    </row>
    <row r="315" spans="1:14" x14ac:dyDescent="0.35">
      <c r="A315">
        <v>311</v>
      </c>
      <c r="B315">
        <v>312</v>
      </c>
      <c r="C315" s="4">
        <v>-9.0947699999999993E-6</v>
      </c>
      <c r="D315" s="4">
        <v>-0.64286100000000002</v>
      </c>
      <c r="E315" s="4">
        <v>-1.23567E-5</v>
      </c>
      <c r="F315" s="4">
        <v>-0.64171100000000003</v>
      </c>
      <c r="G315" s="4">
        <v>1.5735599999999999E-5</v>
      </c>
      <c r="H315" s="4">
        <v>-0.65014400000000006</v>
      </c>
      <c r="I315" s="4">
        <v>3.179E-6</v>
      </c>
      <c r="J315" s="4">
        <v>-0.65039400000000003</v>
      </c>
      <c r="K315" s="4">
        <v>8.3423199999999994E-6</v>
      </c>
      <c r="L315" s="4">
        <v>-0.64841499999999996</v>
      </c>
      <c r="M315" s="4">
        <v>5.9410399999999996E-7</v>
      </c>
      <c r="N315" s="4">
        <v>-0.64847100000000002</v>
      </c>
    </row>
    <row r="316" spans="1:14" x14ac:dyDescent="0.35">
      <c r="A316">
        <v>312</v>
      </c>
      <c r="B316">
        <v>313</v>
      </c>
      <c r="C316" s="4">
        <v>-8.9876500000000003E-6</v>
      </c>
      <c r="D316" s="4">
        <v>-0.64235699999999996</v>
      </c>
      <c r="E316" s="4">
        <v>-1.23021E-5</v>
      </c>
      <c r="F316" s="4">
        <v>-0.64120999999999995</v>
      </c>
      <c r="G316" s="4">
        <v>1.56003E-5</v>
      </c>
      <c r="H316" s="4">
        <v>-0.64965200000000001</v>
      </c>
      <c r="I316" s="4">
        <v>4.4521299999999997E-6</v>
      </c>
      <c r="J316" s="4">
        <v>-0.64995899999999995</v>
      </c>
      <c r="K316" s="4">
        <v>8.3457099999999994E-6</v>
      </c>
      <c r="L316" s="4">
        <v>-0.64790800000000004</v>
      </c>
      <c r="M316" s="4">
        <v>3.6347800000000002E-6</v>
      </c>
      <c r="N316" s="4">
        <v>-0.64783900000000005</v>
      </c>
    </row>
    <row r="317" spans="1:14" x14ac:dyDescent="0.35">
      <c r="A317">
        <v>313</v>
      </c>
      <c r="B317">
        <v>314</v>
      </c>
      <c r="C317" s="4">
        <v>-8.7470200000000008E-6</v>
      </c>
      <c r="D317" s="4">
        <v>-0.64185899999999996</v>
      </c>
      <c r="E317" s="4">
        <v>-1.22897E-5</v>
      </c>
      <c r="F317" s="4">
        <v>-0.64070499999999997</v>
      </c>
      <c r="G317" s="4">
        <v>1.6013200000000001E-5</v>
      </c>
      <c r="H317" s="4">
        <v>-0.64912899999999996</v>
      </c>
      <c r="I317" s="4">
        <v>5.2204199999999997E-6</v>
      </c>
      <c r="J317" s="4">
        <v>-0.64948899999999998</v>
      </c>
      <c r="K317" s="4">
        <v>8.6178599999999999E-6</v>
      </c>
      <c r="L317" s="4">
        <v>-0.64740500000000001</v>
      </c>
      <c r="M317" s="4">
        <v>2.9377299999999998E-6</v>
      </c>
      <c r="N317" s="4">
        <v>-0.64730699999999997</v>
      </c>
    </row>
    <row r="318" spans="1:14" x14ac:dyDescent="0.35">
      <c r="A318">
        <v>314</v>
      </c>
      <c r="B318">
        <v>315</v>
      </c>
      <c r="C318" s="4">
        <v>-8.5784000000000007E-6</v>
      </c>
      <c r="D318" s="4">
        <v>-0.64135699999999995</v>
      </c>
      <c r="E318" s="4">
        <v>-1.20577E-5</v>
      </c>
      <c r="F318" s="4">
        <v>-0.64020699999999997</v>
      </c>
      <c r="G318" s="4">
        <v>1.5807999999999998E-5</v>
      </c>
      <c r="H318" s="4">
        <v>-0.64862900000000001</v>
      </c>
      <c r="I318" s="4">
        <v>5.7828099999999998E-6</v>
      </c>
      <c r="J318" s="4">
        <v>-0.64901200000000003</v>
      </c>
      <c r="K318" s="4">
        <v>8.76362E-6</v>
      </c>
      <c r="L318" s="4">
        <v>-0.64690099999999995</v>
      </c>
      <c r="M318" s="4">
        <v>2.6369399999999999E-6</v>
      </c>
      <c r="N318" s="4">
        <v>-0.64679699999999996</v>
      </c>
    </row>
    <row r="319" spans="1:14" x14ac:dyDescent="0.35">
      <c r="A319">
        <v>315</v>
      </c>
      <c r="B319">
        <v>316</v>
      </c>
      <c r="C319" s="4">
        <v>-8.34906E-6</v>
      </c>
      <c r="D319" s="4">
        <v>-0.64085899999999996</v>
      </c>
      <c r="E319" s="4">
        <v>-1.22571E-5</v>
      </c>
      <c r="F319" s="4">
        <v>-0.63980800000000004</v>
      </c>
      <c r="G319" s="4">
        <v>1.62601E-5</v>
      </c>
      <c r="H319" s="4">
        <v>-0.64813500000000002</v>
      </c>
      <c r="I319" s="4">
        <v>6.8404200000000003E-6</v>
      </c>
      <c r="J319" s="4">
        <v>-0.64825100000000002</v>
      </c>
      <c r="K319" s="4">
        <v>8.9870200000000002E-6</v>
      </c>
      <c r="L319" s="4">
        <v>-0.64640399999999998</v>
      </c>
      <c r="M319" s="4">
        <v>2.5181800000000002E-6</v>
      </c>
      <c r="N319" s="4">
        <v>-0.64627699999999999</v>
      </c>
    </row>
    <row r="320" spans="1:14" x14ac:dyDescent="0.35">
      <c r="A320">
        <v>316</v>
      </c>
      <c r="B320">
        <v>317</v>
      </c>
      <c r="C320" s="4">
        <v>-8.2879000000000007E-6</v>
      </c>
      <c r="D320" s="4">
        <v>-0.64035600000000004</v>
      </c>
      <c r="E320" s="4">
        <v>-1.17265E-5</v>
      </c>
      <c r="F320" s="4">
        <v>-0.63930799999999999</v>
      </c>
      <c r="G320" s="4">
        <v>1.61117E-5</v>
      </c>
      <c r="H320" s="4">
        <v>-0.64763800000000005</v>
      </c>
      <c r="I320" s="4">
        <v>4.1771899999999997E-6</v>
      </c>
      <c r="J320" s="4">
        <v>-0.64773700000000001</v>
      </c>
      <c r="K320" s="4">
        <v>9.1999699999999996E-6</v>
      </c>
      <c r="L320" s="4">
        <v>-0.64589700000000005</v>
      </c>
      <c r="M320" s="4">
        <v>2.49361E-6</v>
      </c>
      <c r="N320" s="4">
        <v>-0.64577099999999998</v>
      </c>
    </row>
    <row r="321" spans="1:14" x14ac:dyDescent="0.35">
      <c r="A321">
        <v>317</v>
      </c>
      <c r="B321">
        <v>318</v>
      </c>
      <c r="C321" s="4">
        <v>-7.7201900000000004E-6</v>
      </c>
      <c r="D321" s="4">
        <v>-0.63993100000000003</v>
      </c>
      <c r="E321" s="4">
        <v>-1.1691299999999999E-5</v>
      </c>
      <c r="F321" s="4">
        <v>-0.63879699999999995</v>
      </c>
      <c r="G321" s="4">
        <v>1.6324499999999999E-5</v>
      </c>
      <c r="H321" s="4">
        <v>-0.647123</v>
      </c>
      <c r="I321" s="4">
        <v>3.5800800000000001E-6</v>
      </c>
      <c r="J321" s="4">
        <v>-0.64739400000000002</v>
      </c>
      <c r="K321" s="4">
        <v>9.3778199999999999E-6</v>
      </c>
      <c r="L321" s="4">
        <v>-0.64539999999999997</v>
      </c>
      <c r="M321" s="4">
        <v>2.6017500000000001E-6</v>
      </c>
      <c r="N321" s="4">
        <v>-0.64527599999999996</v>
      </c>
    </row>
    <row r="322" spans="1:14" x14ac:dyDescent="0.35">
      <c r="A322">
        <v>318</v>
      </c>
      <c r="B322">
        <v>319</v>
      </c>
      <c r="C322" s="4">
        <v>-7.7743299999999998E-6</v>
      </c>
      <c r="D322" s="4">
        <v>-0.63946099999999995</v>
      </c>
      <c r="E322" s="4">
        <v>-1.1691200000000001E-5</v>
      </c>
      <c r="F322" s="4">
        <v>-0.63829199999999997</v>
      </c>
      <c r="G322" s="4">
        <v>1.63961E-5</v>
      </c>
      <c r="H322" s="4">
        <v>-0.64662399999999998</v>
      </c>
      <c r="I322" s="4">
        <v>4.9868700000000001E-6</v>
      </c>
      <c r="J322" s="4">
        <v>-0.64696600000000004</v>
      </c>
      <c r="K322" s="4">
        <v>9.6266899999999998E-6</v>
      </c>
      <c r="L322" s="4">
        <v>-0.64490099999999995</v>
      </c>
      <c r="M322" s="4">
        <v>2.6465699999999998E-6</v>
      </c>
      <c r="N322" s="4">
        <v>-0.64478000000000002</v>
      </c>
    </row>
    <row r="323" spans="1:14" x14ac:dyDescent="0.35">
      <c r="A323">
        <v>319</v>
      </c>
      <c r="B323">
        <v>320</v>
      </c>
      <c r="C323" s="4">
        <v>-7.5995499999999999E-6</v>
      </c>
      <c r="D323" s="4">
        <v>-0.63896200000000003</v>
      </c>
      <c r="E323" s="4">
        <v>-1.1690400000000001E-5</v>
      </c>
      <c r="F323" s="4">
        <v>-0.637795</v>
      </c>
      <c r="G323" s="4">
        <v>1.6654999999999999E-5</v>
      </c>
      <c r="H323" s="4">
        <v>-0.64612999999999998</v>
      </c>
      <c r="I323" s="4">
        <v>5.8737799999999999E-6</v>
      </c>
      <c r="J323" s="4">
        <v>-0.64651400000000003</v>
      </c>
      <c r="K323" s="4">
        <v>1.00323E-5</v>
      </c>
      <c r="L323" s="4">
        <v>-0.64439800000000003</v>
      </c>
      <c r="M323" s="4">
        <v>2.7934900000000002E-6</v>
      </c>
      <c r="N323" s="4">
        <v>-0.64428399999999997</v>
      </c>
    </row>
    <row r="324" spans="1:14" x14ac:dyDescent="0.35">
      <c r="A324">
        <v>320</v>
      </c>
      <c r="B324">
        <v>321</v>
      </c>
      <c r="C324" s="4">
        <v>-7.4979900000000002E-6</v>
      </c>
      <c r="D324" s="4">
        <v>-0.63844900000000004</v>
      </c>
      <c r="E324" s="4">
        <v>-1.14778E-5</v>
      </c>
      <c r="F324" s="4">
        <v>-0.63729599999999997</v>
      </c>
      <c r="G324" s="4">
        <v>1.6818100000000001E-5</v>
      </c>
      <c r="H324" s="4">
        <v>-0.645625</v>
      </c>
      <c r="I324" s="4">
        <v>7.5594300000000004E-6</v>
      </c>
      <c r="J324" s="4">
        <v>-0.64574299999999996</v>
      </c>
      <c r="K324" s="4">
        <v>9.8534600000000004E-6</v>
      </c>
      <c r="L324" s="4">
        <v>-0.64389300000000005</v>
      </c>
      <c r="M324" s="4">
        <v>2.94834E-6</v>
      </c>
      <c r="N324" s="4">
        <v>-0.64378899999999994</v>
      </c>
    </row>
    <row r="325" spans="1:14" x14ac:dyDescent="0.35">
      <c r="A325">
        <v>321</v>
      </c>
      <c r="B325">
        <v>322</v>
      </c>
      <c r="C325" s="4">
        <v>-6.9438899999999999E-6</v>
      </c>
      <c r="D325" s="4">
        <v>-0.63794499999999998</v>
      </c>
      <c r="E325" s="4">
        <v>-1.1255599999999999E-5</v>
      </c>
      <c r="F325" s="4">
        <v>-0.63680199999999998</v>
      </c>
      <c r="G325" s="4">
        <v>1.6983500000000001E-5</v>
      </c>
      <c r="H325" s="4">
        <v>-0.645119</v>
      </c>
      <c r="I325" s="4">
        <v>4.9338600000000001E-6</v>
      </c>
      <c r="J325" s="4">
        <v>-0.64523299999999995</v>
      </c>
      <c r="K325" s="4">
        <v>1.0181E-5</v>
      </c>
      <c r="L325" s="4">
        <v>-0.64339299999999999</v>
      </c>
      <c r="M325" s="4">
        <v>3.16447E-6</v>
      </c>
      <c r="N325" s="4">
        <v>-0.64330200000000004</v>
      </c>
    </row>
    <row r="326" spans="1:14" x14ac:dyDescent="0.35">
      <c r="A326">
        <v>322</v>
      </c>
      <c r="B326">
        <v>323</v>
      </c>
      <c r="C326" s="4">
        <v>-6.7258500000000002E-6</v>
      </c>
      <c r="D326" s="4">
        <v>-0.63745200000000002</v>
      </c>
      <c r="E326" s="4">
        <v>-1.0958799999999999E-5</v>
      </c>
      <c r="F326" s="4">
        <v>-0.63629100000000005</v>
      </c>
      <c r="G326" s="4">
        <v>1.7235400000000001E-5</v>
      </c>
      <c r="H326" s="4">
        <v>-0.64461400000000002</v>
      </c>
      <c r="I326" s="4">
        <v>4.1666400000000003E-6</v>
      </c>
      <c r="J326" s="4">
        <v>-0.64472600000000002</v>
      </c>
      <c r="K326" s="4">
        <v>1.0146099999999999E-5</v>
      </c>
      <c r="L326" s="4">
        <v>-0.64288900000000004</v>
      </c>
      <c r="M326" s="4">
        <v>3.4101600000000001E-6</v>
      </c>
      <c r="N326" s="4">
        <v>-0.64280800000000005</v>
      </c>
    </row>
    <row r="327" spans="1:14" x14ac:dyDescent="0.35">
      <c r="A327">
        <v>323</v>
      </c>
      <c r="B327">
        <v>324</v>
      </c>
      <c r="C327" s="4">
        <v>-6.4116700000000004E-6</v>
      </c>
      <c r="D327" s="4">
        <v>-0.63694799999999996</v>
      </c>
      <c r="E327" s="4">
        <v>-1.0851400000000001E-5</v>
      </c>
      <c r="F327" s="4">
        <v>-0.63578699999999999</v>
      </c>
      <c r="G327" s="4">
        <v>1.7433899999999999E-5</v>
      </c>
      <c r="H327" s="4">
        <v>-0.644119</v>
      </c>
      <c r="I327" s="4">
        <v>3.8681100000000001E-6</v>
      </c>
      <c r="J327" s="4">
        <v>-0.64440500000000001</v>
      </c>
      <c r="K327" s="4">
        <v>1.04393E-5</v>
      </c>
      <c r="L327" s="4">
        <v>-0.64238799999999996</v>
      </c>
      <c r="M327" s="4">
        <v>3.5474499999999998E-6</v>
      </c>
      <c r="N327" s="4">
        <v>-0.64230500000000001</v>
      </c>
    </row>
    <row r="328" spans="1:14" x14ac:dyDescent="0.35">
      <c r="A328">
        <v>324</v>
      </c>
      <c r="B328">
        <v>325</v>
      </c>
      <c r="C328" s="4">
        <v>-6.12476E-6</v>
      </c>
      <c r="D328" s="4">
        <v>-0.63644199999999995</v>
      </c>
      <c r="E328" s="4">
        <v>-1.03719E-5</v>
      </c>
      <c r="F328" s="4">
        <v>-0.63528700000000005</v>
      </c>
      <c r="G328" s="4">
        <v>1.7699299999999998E-5</v>
      </c>
      <c r="H328" s="4">
        <v>-0.64362699999999995</v>
      </c>
      <c r="I328" s="4">
        <v>5.4703900000000003E-6</v>
      </c>
      <c r="J328" s="4">
        <v>-0.64398100000000003</v>
      </c>
      <c r="K328" s="4">
        <v>1.07451E-5</v>
      </c>
      <c r="L328" s="4">
        <v>-0.64188999999999996</v>
      </c>
      <c r="M328" s="4">
        <v>3.7119899999999999E-6</v>
      </c>
      <c r="N328" s="4">
        <v>-0.64181699999999997</v>
      </c>
    </row>
    <row r="329" spans="1:14" x14ac:dyDescent="0.35">
      <c r="A329">
        <v>325</v>
      </c>
      <c r="B329">
        <v>326</v>
      </c>
      <c r="C329" s="4">
        <v>-6.1186899999999997E-6</v>
      </c>
      <c r="D329" s="4">
        <v>-0.63594099999999998</v>
      </c>
      <c r="E329" s="4">
        <v>-1.01748E-5</v>
      </c>
      <c r="F329" s="4">
        <v>-0.63479399999999997</v>
      </c>
      <c r="G329" s="4">
        <v>1.80831E-5</v>
      </c>
      <c r="H329" s="4">
        <v>-0.643119</v>
      </c>
      <c r="I329" s="4">
        <v>7.6960399999999999E-6</v>
      </c>
      <c r="J329" s="4">
        <v>-0.64324499999999996</v>
      </c>
      <c r="K329" s="4">
        <v>1.08759E-5</v>
      </c>
      <c r="L329" s="4">
        <v>-0.64139000000000002</v>
      </c>
      <c r="M329" s="4">
        <v>3.9959199999999999E-6</v>
      </c>
      <c r="N329" s="4">
        <v>-0.64132500000000003</v>
      </c>
    </row>
    <row r="330" spans="1:14" x14ac:dyDescent="0.35">
      <c r="A330">
        <v>326</v>
      </c>
      <c r="B330">
        <v>327</v>
      </c>
      <c r="C330" s="4">
        <v>-5.8835399999999999E-6</v>
      </c>
      <c r="D330" s="4">
        <v>-0.63544599999999996</v>
      </c>
      <c r="E330" s="4">
        <v>-9.9515999999999997E-6</v>
      </c>
      <c r="F330" s="4">
        <v>-0.634297</v>
      </c>
      <c r="G330" s="4">
        <v>1.8347900000000001E-5</v>
      </c>
      <c r="H330" s="4">
        <v>-0.64261699999999999</v>
      </c>
      <c r="I330" s="4">
        <v>5.6554199999999998E-6</v>
      </c>
      <c r="J330" s="4">
        <v>-0.64272399999999996</v>
      </c>
      <c r="K330" s="4">
        <v>1.12195E-5</v>
      </c>
      <c r="L330" s="4">
        <v>-0.64089099999999999</v>
      </c>
      <c r="M330" s="4">
        <v>4.0842699999999996E-6</v>
      </c>
      <c r="N330" s="4">
        <v>-0.64083900000000005</v>
      </c>
    </row>
    <row r="331" spans="1:14" x14ac:dyDescent="0.35">
      <c r="A331">
        <v>327</v>
      </c>
      <c r="B331">
        <v>328</v>
      </c>
      <c r="C331" s="4">
        <v>-5.4469700000000001E-6</v>
      </c>
      <c r="D331" s="4">
        <v>-0.63494200000000001</v>
      </c>
      <c r="E331" s="4">
        <v>-9.4480899999999995E-6</v>
      </c>
      <c r="F331" s="4">
        <v>-0.633795</v>
      </c>
      <c r="G331" s="4">
        <v>1.8867100000000001E-5</v>
      </c>
      <c r="H331" s="4">
        <v>-0.64211799999999997</v>
      </c>
      <c r="I331" s="4">
        <v>5.2557399999999998E-6</v>
      </c>
      <c r="J331" s="4">
        <v>-0.64221300000000003</v>
      </c>
      <c r="K331" s="4">
        <v>1.16586E-5</v>
      </c>
      <c r="L331" s="4">
        <v>-0.64039199999999996</v>
      </c>
      <c r="M331" s="4">
        <v>4.3761999999999997E-6</v>
      </c>
      <c r="N331" s="4">
        <v>-0.64035200000000003</v>
      </c>
    </row>
    <row r="332" spans="1:14" x14ac:dyDescent="0.35">
      <c r="A332">
        <v>328</v>
      </c>
      <c r="B332">
        <v>329</v>
      </c>
      <c r="C332" s="4">
        <v>-5.4673199999999999E-6</v>
      </c>
      <c r="D332" s="4">
        <v>-0.63444100000000003</v>
      </c>
      <c r="E332" s="4">
        <v>-8.8651799999999997E-6</v>
      </c>
      <c r="F332" s="4">
        <v>-0.63329500000000005</v>
      </c>
      <c r="G332" s="4">
        <v>1.9176000000000001E-5</v>
      </c>
      <c r="H332" s="4">
        <v>-0.64162399999999997</v>
      </c>
      <c r="I332" s="4">
        <v>5.0327899999999996E-6</v>
      </c>
      <c r="J332" s="4">
        <v>-0.64171500000000004</v>
      </c>
      <c r="K332" s="4">
        <v>1.17895E-5</v>
      </c>
      <c r="L332" s="4">
        <v>-0.63995599999999997</v>
      </c>
      <c r="M332" s="4">
        <v>4.5482400000000002E-6</v>
      </c>
      <c r="N332" s="4">
        <v>-0.63993900000000004</v>
      </c>
    </row>
    <row r="333" spans="1:14" x14ac:dyDescent="0.35">
      <c r="A333">
        <v>329</v>
      </c>
      <c r="B333">
        <v>330</v>
      </c>
      <c r="C333" s="4">
        <v>-5.1085399999999997E-6</v>
      </c>
      <c r="D333" s="4">
        <v>-0.63394099999999998</v>
      </c>
      <c r="E333" s="4">
        <v>-8.5754600000000001E-6</v>
      </c>
      <c r="F333" s="4">
        <v>-0.632795</v>
      </c>
      <c r="G333" s="4">
        <v>1.9430299999999999E-5</v>
      </c>
      <c r="H333" s="4">
        <v>-0.64111799999999997</v>
      </c>
      <c r="I333" s="4">
        <v>5.0833899999999996E-6</v>
      </c>
      <c r="J333" s="4">
        <v>-0.64121600000000001</v>
      </c>
      <c r="K333" s="4">
        <v>1.19096E-5</v>
      </c>
      <c r="L333" s="4">
        <v>-0.63948899999999997</v>
      </c>
      <c r="M333" s="4">
        <v>4.7995100000000002E-6</v>
      </c>
      <c r="N333" s="4">
        <v>-0.63946400000000003</v>
      </c>
    </row>
    <row r="334" spans="1:14" x14ac:dyDescent="0.35">
      <c r="A334">
        <v>330</v>
      </c>
      <c r="B334">
        <v>331</v>
      </c>
      <c r="C334" s="4">
        <v>-4.9531299999999996E-6</v>
      </c>
      <c r="D334" s="4">
        <v>-0.63344199999999995</v>
      </c>
      <c r="E334" s="4">
        <v>-8.1365000000000008E-6</v>
      </c>
      <c r="F334" s="4">
        <v>-0.63229000000000002</v>
      </c>
      <c r="G334" s="4">
        <v>1.98107E-5</v>
      </c>
      <c r="H334" s="4">
        <v>-0.64062200000000002</v>
      </c>
      <c r="I334" s="4">
        <v>5.0464499999999998E-6</v>
      </c>
      <c r="J334" s="4">
        <v>-0.64071299999999998</v>
      </c>
      <c r="K334" s="4">
        <v>1.21589E-5</v>
      </c>
      <c r="L334" s="4">
        <v>-0.638988</v>
      </c>
      <c r="M334" s="4">
        <v>5.05712E-6</v>
      </c>
      <c r="N334" s="4">
        <v>-0.63896900000000001</v>
      </c>
    </row>
    <row r="335" spans="1:14" x14ac:dyDescent="0.35">
      <c r="A335">
        <v>331</v>
      </c>
      <c r="B335">
        <v>332</v>
      </c>
      <c r="C335" s="4">
        <v>-4.7314899999999997E-6</v>
      </c>
      <c r="D335" s="4">
        <v>-0.63294499999999998</v>
      </c>
      <c r="E335" s="4">
        <v>-7.7852900000000008E-6</v>
      </c>
      <c r="F335" s="4">
        <v>-0.63178599999999996</v>
      </c>
      <c r="G335" s="4">
        <v>2.0235099999999999E-5</v>
      </c>
      <c r="H335" s="4">
        <v>-0.64012899999999995</v>
      </c>
      <c r="I335" s="4">
        <v>5.4037999999999998E-6</v>
      </c>
      <c r="J335" s="4">
        <v>-0.64020699999999997</v>
      </c>
      <c r="K335" s="4">
        <v>1.2441300000000001E-5</v>
      </c>
      <c r="L335" s="4">
        <v>-0.63847600000000004</v>
      </c>
      <c r="M335" s="4">
        <v>5.2601900000000002E-6</v>
      </c>
      <c r="N335" s="4">
        <v>-0.63847799999999999</v>
      </c>
    </row>
    <row r="336" spans="1:14" x14ac:dyDescent="0.35">
      <c r="A336">
        <v>332</v>
      </c>
      <c r="B336">
        <v>333</v>
      </c>
      <c r="C336" s="4">
        <v>-4.4059899999999999E-7</v>
      </c>
      <c r="D336" s="4">
        <v>-0.63244100000000003</v>
      </c>
      <c r="E336" s="4">
        <v>-7.5341600000000004E-6</v>
      </c>
      <c r="F336" s="4">
        <v>-0.63129599999999997</v>
      </c>
      <c r="G336" s="4">
        <v>2.0804600000000001E-5</v>
      </c>
      <c r="H336" s="4">
        <v>-0.63973000000000002</v>
      </c>
      <c r="I336" s="4">
        <v>5.3399000000000003E-6</v>
      </c>
      <c r="J336" s="4">
        <v>-0.63981200000000005</v>
      </c>
      <c r="K336" s="4">
        <v>1.27717E-5</v>
      </c>
      <c r="L336" s="4">
        <v>-0.63798100000000002</v>
      </c>
      <c r="M336" s="4">
        <v>5.4655399999999999E-6</v>
      </c>
      <c r="N336" s="4">
        <v>-0.63799300000000003</v>
      </c>
    </row>
    <row r="337" spans="1:14" x14ac:dyDescent="0.35">
      <c r="A337">
        <v>333</v>
      </c>
      <c r="B337">
        <v>334</v>
      </c>
      <c r="C337" s="4">
        <v>9.0814400000000004E-8</v>
      </c>
      <c r="D337" s="4">
        <v>-0.63200999999999996</v>
      </c>
      <c r="E337" s="4">
        <v>-6.8004600000000001E-6</v>
      </c>
      <c r="F337" s="4">
        <v>-0.63079300000000005</v>
      </c>
      <c r="G337" s="4">
        <v>2.1226500000000001E-5</v>
      </c>
      <c r="H337" s="4">
        <v>-0.63922800000000002</v>
      </c>
      <c r="I337" s="4">
        <v>5.5802700000000002E-6</v>
      </c>
      <c r="J337" s="4">
        <v>-0.63931700000000002</v>
      </c>
      <c r="K337" s="4">
        <v>1.28905E-5</v>
      </c>
      <c r="L337" s="4">
        <v>-0.63747699999999996</v>
      </c>
      <c r="M337" s="4">
        <v>5.6345799999999997E-6</v>
      </c>
      <c r="N337" s="4">
        <v>-0.63723799999999997</v>
      </c>
    </row>
    <row r="338" spans="1:14" x14ac:dyDescent="0.35">
      <c r="A338">
        <v>334</v>
      </c>
      <c r="B338">
        <v>335</v>
      </c>
      <c r="C338" s="4">
        <v>2.1850400000000001E-7</v>
      </c>
      <c r="D338" s="4">
        <v>-0.631575</v>
      </c>
      <c r="E338" s="4">
        <v>-6.4910600000000002E-6</v>
      </c>
      <c r="F338" s="4">
        <v>-0.63028600000000001</v>
      </c>
      <c r="G338" s="4">
        <v>2.1714800000000001E-5</v>
      </c>
      <c r="H338" s="4">
        <v>-0.63870800000000005</v>
      </c>
      <c r="I338" s="4">
        <v>5.7788100000000003E-6</v>
      </c>
      <c r="J338" s="4">
        <v>-0.63880400000000004</v>
      </c>
      <c r="K338" s="4">
        <v>1.3311E-5</v>
      </c>
      <c r="L338" s="4">
        <v>-0.63697800000000004</v>
      </c>
      <c r="M338" s="4">
        <v>3.5233499999999999E-6</v>
      </c>
      <c r="N338" s="4">
        <v>-0.63672099999999998</v>
      </c>
    </row>
    <row r="339" spans="1:14" x14ac:dyDescent="0.35">
      <c r="A339">
        <v>335</v>
      </c>
      <c r="B339">
        <v>336</v>
      </c>
      <c r="C339" s="4">
        <v>3.4541999999999998E-7</v>
      </c>
      <c r="D339" s="4">
        <v>-0.63113799999999998</v>
      </c>
      <c r="E339" s="4">
        <v>-6.1734299999999996E-6</v>
      </c>
      <c r="F339" s="4">
        <v>-0.62978599999999996</v>
      </c>
      <c r="G339" s="4">
        <v>2.1928200000000001E-5</v>
      </c>
      <c r="H339" s="4">
        <v>-0.63821300000000003</v>
      </c>
      <c r="I339" s="4">
        <v>5.8669399999999999E-6</v>
      </c>
      <c r="J339" s="4">
        <v>-0.63829599999999997</v>
      </c>
      <c r="K339" s="4">
        <v>1.3461999999999999E-5</v>
      </c>
      <c r="L339" s="4">
        <v>-0.63647600000000004</v>
      </c>
      <c r="M339" s="4">
        <v>3.3505599999999999E-6</v>
      </c>
      <c r="N339" s="4">
        <v>-0.636378</v>
      </c>
    </row>
    <row r="340" spans="1:14" x14ac:dyDescent="0.35">
      <c r="A340">
        <v>336</v>
      </c>
      <c r="B340">
        <v>337</v>
      </c>
      <c r="C340" s="4">
        <v>4.74597E-7</v>
      </c>
      <c r="D340" s="4">
        <v>-0.63070199999999998</v>
      </c>
      <c r="E340" s="4">
        <v>-5.8024800000000002E-6</v>
      </c>
      <c r="F340" s="4">
        <v>-0.62928799999999996</v>
      </c>
      <c r="G340" s="4">
        <v>2.2214299999999998E-5</v>
      </c>
      <c r="H340" s="4">
        <v>-0.63771699999999998</v>
      </c>
      <c r="I340" s="4">
        <v>5.9336500000000004E-6</v>
      </c>
      <c r="J340" s="4">
        <v>-0.63779600000000003</v>
      </c>
      <c r="K340" s="4">
        <v>1.3744600000000001E-5</v>
      </c>
      <c r="L340" s="4">
        <v>-0.63597800000000004</v>
      </c>
      <c r="M340" s="4">
        <v>4.7530199999999998E-6</v>
      </c>
      <c r="N340" s="4">
        <v>-0.63594200000000001</v>
      </c>
    </row>
    <row r="341" spans="1:14" x14ac:dyDescent="0.35">
      <c r="A341">
        <v>337</v>
      </c>
      <c r="B341">
        <v>338</v>
      </c>
      <c r="C341" s="4">
        <v>6.1264599999999997E-7</v>
      </c>
      <c r="D341" s="4">
        <v>-0.63026899999999997</v>
      </c>
      <c r="E341" s="4">
        <v>-5.4522799999999997E-6</v>
      </c>
      <c r="F341" s="4">
        <v>-0.62878999999999996</v>
      </c>
      <c r="G341" s="4">
        <v>2.2943200000000001E-5</v>
      </c>
      <c r="H341" s="4">
        <v>-0.63722199999999996</v>
      </c>
      <c r="I341" s="4">
        <v>6.1959100000000001E-6</v>
      </c>
      <c r="J341" s="4">
        <v>-0.637297</v>
      </c>
      <c r="K341" s="4">
        <v>1.4068400000000001E-5</v>
      </c>
      <c r="L341" s="4">
        <v>-0.63547500000000001</v>
      </c>
      <c r="M341" s="4">
        <v>5.63525E-6</v>
      </c>
      <c r="N341" s="4">
        <v>-0.63548199999999999</v>
      </c>
    </row>
    <row r="342" spans="1:14" x14ac:dyDescent="0.35">
      <c r="A342">
        <v>338</v>
      </c>
      <c r="B342">
        <v>339</v>
      </c>
      <c r="C342" s="4">
        <v>3.7028299999999999E-6</v>
      </c>
      <c r="D342" s="4">
        <v>-0.62964900000000001</v>
      </c>
      <c r="E342" s="4">
        <v>-5.2274799999999998E-6</v>
      </c>
      <c r="F342" s="4">
        <v>-0.62829199999999996</v>
      </c>
      <c r="G342" s="4">
        <v>2.3113799999999999E-5</v>
      </c>
      <c r="H342" s="4">
        <v>-0.63671199999999994</v>
      </c>
      <c r="I342" s="4">
        <v>6.2774100000000001E-6</v>
      </c>
      <c r="J342" s="4">
        <v>-0.636799</v>
      </c>
      <c r="K342" s="4">
        <v>1.4280100000000001E-5</v>
      </c>
      <c r="L342" s="4">
        <v>-0.63497800000000004</v>
      </c>
      <c r="M342" s="4">
        <v>6.9291999999999997E-6</v>
      </c>
      <c r="N342" s="4">
        <v>-0.63472899999999999</v>
      </c>
    </row>
    <row r="343" spans="1:14" x14ac:dyDescent="0.35">
      <c r="A343">
        <v>339</v>
      </c>
      <c r="B343">
        <v>340</v>
      </c>
      <c r="C343" s="4">
        <v>3.08176E-6</v>
      </c>
      <c r="D343" s="4">
        <v>-0.629108</v>
      </c>
      <c r="E343" s="4">
        <v>-4.6570700000000003E-6</v>
      </c>
      <c r="F343" s="4">
        <v>-0.62779099999999999</v>
      </c>
      <c r="G343" s="4">
        <v>2.36846E-5</v>
      </c>
      <c r="H343" s="4">
        <v>-0.63621499999999997</v>
      </c>
      <c r="I343" s="4">
        <v>6.5256800000000003E-6</v>
      </c>
      <c r="J343" s="4">
        <v>-0.63629100000000005</v>
      </c>
      <c r="K343" s="4">
        <v>1.45548E-5</v>
      </c>
      <c r="L343" s="4">
        <v>-0.63448099999999996</v>
      </c>
      <c r="M343" s="4">
        <v>4.8154499999999998E-6</v>
      </c>
      <c r="N343" s="4">
        <v>-0.63421300000000003</v>
      </c>
    </row>
    <row r="344" spans="1:14" x14ac:dyDescent="0.35">
      <c r="A344">
        <v>340</v>
      </c>
      <c r="B344">
        <v>341</v>
      </c>
      <c r="C344" s="4">
        <v>2.7673900000000001E-6</v>
      </c>
      <c r="D344" s="4">
        <v>-0.62859500000000001</v>
      </c>
      <c r="E344" s="4">
        <v>-4.1067899999999999E-7</v>
      </c>
      <c r="F344" s="4">
        <v>-0.62729599999999996</v>
      </c>
      <c r="G344" s="4">
        <v>2.4009700000000002E-5</v>
      </c>
      <c r="H344" s="4">
        <v>-0.63571500000000003</v>
      </c>
      <c r="I344" s="4">
        <v>6.6277500000000002E-6</v>
      </c>
      <c r="J344" s="4">
        <v>-0.63579200000000002</v>
      </c>
      <c r="K344" s="4">
        <v>1.49018E-5</v>
      </c>
      <c r="L344" s="4">
        <v>-0.63398100000000002</v>
      </c>
      <c r="M344" s="4">
        <v>4.0270300000000001E-6</v>
      </c>
      <c r="N344" s="4">
        <v>-0.63390400000000002</v>
      </c>
    </row>
    <row r="345" spans="1:14" x14ac:dyDescent="0.35">
      <c r="A345">
        <v>341</v>
      </c>
      <c r="B345">
        <v>342</v>
      </c>
      <c r="C345" s="4">
        <v>2.73259E-6</v>
      </c>
      <c r="D345" s="4">
        <v>-0.62808900000000001</v>
      </c>
      <c r="E345" s="4">
        <v>1.05638E-7</v>
      </c>
      <c r="F345" s="4">
        <v>-0.626892</v>
      </c>
      <c r="G345" s="4">
        <v>2.4258300000000001E-5</v>
      </c>
      <c r="H345" s="4">
        <v>-0.63521499999999997</v>
      </c>
      <c r="I345" s="4">
        <v>6.7137300000000002E-6</v>
      </c>
      <c r="J345" s="4">
        <v>-0.63529500000000005</v>
      </c>
      <c r="K345" s="4">
        <v>1.52224E-5</v>
      </c>
      <c r="L345" s="4">
        <v>-0.63348199999999999</v>
      </c>
      <c r="M345" s="4">
        <v>5.6210500000000002E-6</v>
      </c>
      <c r="N345" s="4">
        <v>-0.63348300000000002</v>
      </c>
    </row>
    <row r="346" spans="1:14" x14ac:dyDescent="0.35">
      <c r="A346">
        <v>342</v>
      </c>
      <c r="B346">
        <v>343</v>
      </c>
      <c r="C346" s="4">
        <v>2.6904699999999999E-6</v>
      </c>
      <c r="D346" s="4">
        <v>-0.62759399999999999</v>
      </c>
      <c r="E346" s="4">
        <v>2.5281499999999998E-7</v>
      </c>
      <c r="F346" s="4">
        <v>-0.626475</v>
      </c>
      <c r="G346" s="4">
        <v>2.45345E-5</v>
      </c>
      <c r="H346" s="4">
        <v>-0.634714</v>
      </c>
      <c r="I346" s="4">
        <v>7.0206799999999998E-6</v>
      </c>
      <c r="J346" s="4">
        <v>-0.63480199999999998</v>
      </c>
      <c r="K346" s="4">
        <v>1.5699600000000001E-5</v>
      </c>
      <c r="L346" s="4">
        <v>-0.63297400000000004</v>
      </c>
      <c r="M346" s="4">
        <v>7.6872199999999996E-6</v>
      </c>
      <c r="N346" s="4">
        <v>-0.63273500000000005</v>
      </c>
    </row>
    <row r="347" spans="1:14" x14ac:dyDescent="0.35">
      <c r="A347">
        <v>343</v>
      </c>
      <c r="B347">
        <v>344</v>
      </c>
      <c r="C347" s="4">
        <v>2.85381E-6</v>
      </c>
      <c r="D347" s="4">
        <v>-0.62711399999999995</v>
      </c>
      <c r="E347" s="4">
        <v>4.0244100000000002E-7</v>
      </c>
      <c r="F347" s="4">
        <v>-0.62604499999999996</v>
      </c>
      <c r="G347" s="4">
        <v>2.4735900000000001E-5</v>
      </c>
      <c r="H347" s="4">
        <v>-0.63421499999999997</v>
      </c>
      <c r="I347" s="4">
        <v>7.4684200000000001E-6</v>
      </c>
      <c r="J347" s="4">
        <v>-0.63429599999999997</v>
      </c>
      <c r="K347" s="4">
        <v>1.5942499999999999E-5</v>
      </c>
      <c r="L347" s="4">
        <v>-0.63247399999999998</v>
      </c>
      <c r="M347" s="4">
        <v>5.98025E-6</v>
      </c>
      <c r="N347" s="4">
        <v>-0.63222400000000001</v>
      </c>
    </row>
    <row r="348" spans="1:14" x14ac:dyDescent="0.35">
      <c r="A348">
        <v>344</v>
      </c>
      <c r="B348">
        <v>345</v>
      </c>
      <c r="C348" s="4">
        <v>3.0657999999999999E-6</v>
      </c>
      <c r="D348" s="4">
        <v>-0.626641</v>
      </c>
      <c r="E348" s="4">
        <v>5.6929400000000004E-7</v>
      </c>
      <c r="F348" s="4">
        <v>-0.62562899999999999</v>
      </c>
      <c r="G348" s="4">
        <v>2.52713E-5</v>
      </c>
      <c r="H348" s="4">
        <v>-0.63371599999999995</v>
      </c>
      <c r="I348" s="4">
        <v>7.49042E-6</v>
      </c>
      <c r="J348" s="4">
        <v>-0.63379799999999997</v>
      </c>
      <c r="K348" s="4">
        <v>1.6018000000000001E-5</v>
      </c>
      <c r="L348" s="4">
        <v>-0.63197300000000001</v>
      </c>
      <c r="M348" s="4">
        <v>5.7632400000000004E-6</v>
      </c>
      <c r="N348" s="4">
        <v>-0.631718</v>
      </c>
    </row>
    <row r="349" spans="1:14" x14ac:dyDescent="0.35">
      <c r="A349">
        <v>345</v>
      </c>
      <c r="B349">
        <v>346</v>
      </c>
      <c r="C349" s="4">
        <v>3.2286899999999998E-6</v>
      </c>
      <c r="D349" s="4">
        <v>-0.62614400000000003</v>
      </c>
      <c r="E349" s="4">
        <v>3.51275E-6</v>
      </c>
      <c r="F349" s="4">
        <v>-0.62500500000000003</v>
      </c>
      <c r="G349" s="4">
        <v>2.55773E-5</v>
      </c>
      <c r="H349" s="4">
        <v>-0.63322199999999995</v>
      </c>
      <c r="I349" s="4">
        <v>8.0058399999999999E-6</v>
      </c>
      <c r="J349" s="4">
        <v>-0.63329999999999997</v>
      </c>
      <c r="K349" s="4">
        <v>1.62768E-5</v>
      </c>
      <c r="L349" s="4">
        <v>-0.63147299999999995</v>
      </c>
      <c r="M349" s="4">
        <v>5.6886199999999998E-6</v>
      </c>
      <c r="N349" s="4">
        <v>-0.63122199999999995</v>
      </c>
    </row>
    <row r="350" spans="1:14" x14ac:dyDescent="0.35">
      <c r="A350">
        <v>346</v>
      </c>
      <c r="B350">
        <v>347</v>
      </c>
      <c r="C350" s="4">
        <v>3.50947E-6</v>
      </c>
      <c r="D350" s="4">
        <v>-0.62565400000000004</v>
      </c>
      <c r="E350" s="4">
        <v>2.9884800000000001E-6</v>
      </c>
      <c r="F350" s="4">
        <v>-0.62447799999999998</v>
      </c>
      <c r="G350" s="4">
        <v>2.5930400000000002E-5</v>
      </c>
      <c r="H350" s="4">
        <v>-0.63271299999999997</v>
      </c>
      <c r="I350" s="4">
        <v>8.08021E-6</v>
      </c>
      <c r="J350" s="4">
        <v>-0.63280199999999998</v>
      </c>
      <c r="K350" s="4">
        <v>1.6466200000000002E-5</v>
      </c>
      <c r="L350" s="4">
        <v>-0.63097499999999995</v>
      </c>
      <c r="M350" s="4">
        <v>5.9709800000000004E-6</v>
      </c>
      <c r="N350" s="4">
        <v>-0.63071699999999997</v>
      </c>
    </row>
    <row r="351" spans="1:14" x14ac:dyDescent="0.35">
      <c r="A351">
        <v>347</v>
      </c>
      <c r="B351">
        <v>348</v>
      </c>
      <c r="C351" s="4">
        <v>3.6876999999999999E-6</v>
      </c>
      <c r="D351" s="4">
        <v>-0.62515799999999999</v>
      </c>
      <c r="E351" s="4">
        <v>2.8716199999999999E-6</v>
      </c>
      <c r="F351" s="4">
        <v>-0.62397999999999998</v>
      </c>
      <c r="G351" s="4">
        <v>2.6333999999999999E-5</v>
      </c>
      <c r="H351" s="4">
        <v>-0.63221099999999997</v>
      </c>
      <c r="I351" s="4">
        <v>8.3931799999999998E-6</v>
      </c>
      <c r="J351" s="4">
        <v>-0.63229199999999997</v>
      </c>
      <c r="K351" s="4">
        <v>1.69754E-5</v>
      </c>
      <c r="L351" s="4">
        <v>-0.63047500000000001</v>
      </c>
      <c r="M351" s="4">
        <v>6.2106999999999997E-6</v>
      </c>
      <c r="N351" s="4">
        <v>-0.63021300000000002</v>
      </c>
    </row>
    <row r="352" spans="1:14" x14ac:dyDescent="0.35">
      <c r="A352">
        <v>348</v>
      </c>
      <c r="B352">
        <v>349</v>
      </c>
      <c r="C352" s="4">
        <v>3.9270599999999998E-6</v>
      </c>
      <c r="D352" s="4">
        <v>-0.62467200000000001</v>
      </c>
      <c r="E352" s="4">
        <v>2.9881600000000002E-6</v>
      </c>
      <c r="F352" s="4">
        <v>-0.62347200000000003</v>
      </c>
      <c r="G352" s="4">
        <v>2.6886700000000001E-5</v>
      </c>
      <c r="H352" s="4">
        <v>-0.63171500000000003</v>
      </c>
      <c r="I352" s="4">
        <v>8.5169800000000002E-6</v>
      </c>
      <c r="J352" s="4">
        <v>-0.63179399999999997</v>
      </c>
      <c r="K352" s="4">
        <v>1.7277200000000001E-5</v>
      </c>
      <c r="L352" s="4">
        <v>-0.62997300000000001</v>
      </c>
      <c r="M352" s="4">
        <v>6.4663899999999998E-6</v>
      </c>
      <c r="N352" s="4">
        <v>-0.62971500000000002</v>
      </c>
    </row>
    <row r="353" spans="1:14" x14ac:dyDescent="0.35">
      <c r="A353">
        <v>349</v>
      </c>
      <c r="B353">
        <v>350</v>
      </c>
      <c r="C353" s="4">
        <v>4.1854200000000003E-6</v>
      </c>
      <c r="D353" s="4">
        <v>-0.62418499999999999</v>
      </c>
      <c r="E353" s="4">
        <v>3.1877800000000001E-6</v>
      </c>
      <c r="F353" s="4">
        <v>-0.62298299999999995</v>
      </c>
      <c r="G353" s="4">
        <v>2.70299E-5</v>
      </c>
      <c r="H353" s="4">
        <v>-0.63121799999999995</v>
      </c>
      <c r="I353" s="4">
        <v>8.6327199999999992E-6</v>
      </c>
      <c r="J353" s="4">
        <v>-0.63129999999999997</v>
      </c>
      <c r="K353" s="4">
        <v>1.7402799999999999E-5</v>
      </c>
      <c r="L353" s="4">
        <v>-0.62946999999999997</v>
      </c>
      <c r="M353" s="4">
        <v>6.4758400000000002E-6</v>
      </c>
      <c r="N353" s="4">
        <v>-0.62921899999999997</v>
      </c>
    </row>
    <row r="354" spans="1:14" x14ac:dyDescent="0.35">
      <c r="A354">
        <v>350</v>
      </c>
      <c r="B354">
        <v>351</v>
      </c>
      <c r="C354" s="4">
        <v>4.4621099999999999E-6</v>
      </c>
      <c r="D354" s="4">
        <v>-0.62368900000000005</v>
      </c>
      <c r="E354" s="4">
        <v>3.5110200000000001E-6</v>
      </c>
      <c r="F354" s="4">
        <v>-0.622502</v>
      </c>
      <c r="G354" s="4">
        <v>2.7328600000000001E-5</v>
      </c>
      <c r="H354" s="4">
        <v>-0.63071500000000003</v>
      </c>
      <c r="I354" s="4">
        <v>9.1188800000000004E-6</v>
      </c>
      <c r="J354" s="4">
        <v>-0.63079799999999997</v>
      </c>
      <c r="K354" s="4">
        <v>1.7772099999999999E-5</v>
      </c>
      <c r="L354" s="4">
        <v>-0.62897400000000003</v>
      </c>
      <c r="M354" s="4">
        <v>7.1312700000000002E-6</v>
      </c>
      <c r="N354" s="4">
        <v>-0.62870499999999996</v>
      </c>
    </row>
    <row r="355" spans="1:14" x14ac:dyDescent="0.35">
      <c r="A355">
        <v>351</v>
      </c>
      <c r="B355">
        <v>352</v>
      </c>
      <c r="C355" s="4">
        <v>4.7125899999999997E-6</v>
      </c>
      <c r="D355" s="4">
        <v>-0.62320399999999998</v>
      </c>
      <c r="E355" s="4">
        <v>3.7477799999999998E-6</v>
      </c>
      <c r="F355" s="4">
        <v>-0.62201200000000001</v>
      </c>
      <c r="G355" s="4">
        <v>2.7786199999999998E-5</v>
      </c>
      <c r="H355" s="4">
        <v>-0.63021199999999999</v>
      </c>
      <c r="I355" s="4">
        <v>9.3279499999999993E-6</v>
      </c>
      <c r="J355" s="4">
        <v>-0.63029000000000002</v>
      </c>
      <c r="K355" s="4">
        <v>1.8039499999999999E-5</v>
      </c>
      <c r="L355" s="4">
        <v>-0.62847900000000001</v>
      </c>
      <c r="M355" s="4">
        <v>7.1919800000000002E-6</v>
      </c>
      <c r="N355" s="4">
        <v>-0.62820699999999996</v>
      </c>
    </row>
    <row r="356" spans="1:14" x14ac:dyDescent="0.35">
      <c r="A356">
        <v>352</v>
      </c>
      <c r="B356">
        <v>353</v>
      </c>
      <c r="C356" s="4">
        <v>5.0392500000000001E-6</v>
      </c>
      <c r="D356" s="4">
        <v>-0.62271699999999996</v>
      </c>
      <c r="E356" s="4">
        <v>4.1078400000000001E-6</v>
      </c>
      <c r="F356" s="4">
        <v>-0.62152600000000002</v>
      </c>
      <c r="G356" s="4">
        <v>2.7999200000000001E-5</v>
      </c>
      <c r="H356" s="4">
        <v>-0.62971600000000005</v>
      </c>
      <c r="I356" s="4">
        <v>9.6005999999999992E-6</v>
      </c>
      <c r="J356" s="4">
        <v>-0.62978999999999996</v>
      </c>
      <c r="K356" s="4">
        <v>1.8292100000000001E-5</v>
      </c>
      <c r="L356" s="4">
        <v>-0.62798100000000001</v>
      </c>
      <c r="M356" s="4">
        <v>7.3941000000000001E-6</v>
      </c>
      <c r="N356" s="4">
        <v>-0.62770999999999999</v>
      </c>
    </row>
    <row r="357" spans="1:14" x14ac:dyDescent="0.35">
      <c r="A357">
        <v>353</v>
      </c>
      <c r="B357">
        <v>354</v>
      </c>
      <c r="C357" s="4">
        <v>5.2667699999999997E-6</v>
      </c>
      <c r="D357" s="4">
        <v>-0.62223099999999998</v>
      </c>
      <c r="E357" s="4">
        <v>4.4257200000000004E-6</v>
      </c>
      <c r="F357" s="4">
        <v>-0.62104199999999998</v>
      </c>
      <c r="G357" s="4">
        <v>2.8520499999999999E-5</v>
      </c>
      <c r="H357" s="4">
        <v>-0.629216</v>
      </c>
      <c r="I357" s="4">
        <v>9.8441400000000006E-6</v>
      </c>
      <c r="J357" s="4">
        <v>-0.62929199999999996</v>
      </c>
      <c r="K357" s="4">
        <v>1.89638E-5</v>
      </c>
      <c r="L357" s="4">
        <v>-0.627475</v>
      </c>
      <c r="M357" s="4">
        <v>7.68713E-6</v>
      </c>
      <c r="N357" s="4">
        <v>-0.62722</v>
      </c>
    </row>
    <row r="358" spans="1:14" x14ac:dyDescent="0.35">
      <c r="A358">
        <v>354</v>
      </c>
      <c r="B358">
        <v>355</v>
      </c>
      <c r="C358" s="4">
        <v>5.5472E-6</v>
      </c>
      <c r="D358" s="4">
        <v>-0.62174399999999996</v>
      </c>
      <c r="E358" s="4">
        <v>4.7267099999999998E-6</v>
      </c>
      <c r="F358" s="4">
        <v>-0.62055199999999999</v>
      </c>
      <c r="G358" s="4">
        <v>2.8776999999999999E-5</v>
      </c>
      <c r="H358" s="4">
        <v>-0.62871600000000005</v>
      </c>
      <c r="I358" s="4">
        <v>1.0181599999999999E-5</v>
      </c>
      <c r="J358" s="4">
        <v>-0.62879399999999996</v>
      </c>
      <c r="K358" s="4">
        <v>1.95156E-5</v>
      </c>
      <c r="L358" s="4">
        <v>-0.62700800000000001</v>
      </c>
      <c r="M358" s="4">
        <v>7.9696599999999999E-6</v>
      </c>
      <c r="N358" s="4">
        <v>-0.62674399999999997</v>
      </c>
    </row>
    <row r="359" spans="1:14" x14ac:dyDescent="0.35">
      <c r="A359">
        <v>355</v>
      </c>
      <c r="B359">
        <v>356</v>
      </c>
      <c r="C359" s="4">
        <v>4.9676999999999999E-6</v>
      </c>
      <c r="D359" s="4">
        <v>-0.62098799999999998</v>
      </c>
      <c r="E359" s="4">
        <v>5.1209399999999998E-6</v>
      </c>
      <c r="F359" s="4">
        <v>-0.62007500000000004</v>
      </c>
      <c r="G359" s="4">
        <v>2.9171199999999999E-5</v>
      </c>
      <c r="H359" s="4">
        <v>-0.62821800000000005</v>
      </c>
      <c r="I359" s="4">
        <v>1.0509800000000001E-5</v>
      </c>
      <c r="J359" s="4">
        <v>-0.62829100000000004</v>
      </c>
      <c r="K359" s="4">
        <v>1.9788100000000001E-5</v>
      </c>
      <c r="L359" s="4">
        <v>-0.62650799999999995</v>
      </c>
      <c r="M359" s="4">
        <v>8.3530600000000003E-6</v>
      </c>
      <c r="N359" s="4">
        <v>-0.62622800000000001</v>
      </c>
    </row>
    <row r="360" spans="1:14" x14ac:dyDescent="0.35">
      <c r="A360">
        <v>356</v>
      </c>
      <c r="B360">
        <v>357</v>
      </c>
      <c r="C360" s="4">
        <v>2.8576599999999999E-6</v>
      </c>
      <c r="D360" s="4">
        <v>-0.62046800000000002</v>
      </c>
      <c r="E360" s="4">
        <v>5.4470300000000001E-6</v>
      </c>
      <c r="F360" s="4">
        <v>-0.61958800000000003</v>
      </c>
      <c r="G360" s="4">
        <v>2.9692600000000001E-5</v>
      </c>
      <c r="H360" s="4">
        <v>-0.62771600000000005</v>
      </c>
      <c r="I360" s="4">
        <v>1.0656600000000001E-5</v>
      </c>
      <c r="J360" s="4">
        <v>-0.62779200000000002</v>
      </c>
      <c r="K360" s="4">
        <v>2.0309499999999999E-5</v>
      </c>
      <c r="L360" s="4">
        <v>-0.62600900000000004</v>
      </c>
      <c r="M360" s="4">
        <v>8.4646700000000001E-6</v>
      </c>
      <c r="N360" s="4">
        <v>-0.62573800000000002</v>
      </c>
    </row>
    <row r="361" spans="1:14" x14ac:dyDescent="0.35">
      <c r="A361">
        <v>357</v>
      </c>
      <c r="B361">
        <v>358</v>
      </c>
      <c r="C361" s="4">
        <v>3.45965E-6</v>
      </c>
      <c r="D361" s="4">
        <v>-0.62012599999999996</v>
      </c>
      <c r="E361" s="4">
        <v>4.7504700000000001E-6</v>
      </c>
      <c r="F361" s="4">
        <v>-0.61883500000000002</v>
      </c>
      <c r="G361" s="4">
        <v>2.9985199999999999E-5</v>
      </c>
      <c r="H361" s="4">
        <v>-0.62722699999999998</v>
      </c>
      <c r="I361" s="4">
        <v>1.07786E-5</v>
      </c>
      <c r="J361" s="4">
        <v>-0.62729900000000005</v>
      </c>
      <c r="K361" s="4">
        <v>2.0644599999999999E-5</v>
      </c>
      <c r="L361" s="4">
        <v>-0.62550600000000001</v>
      </c>
      <c r="M361" s="4">
        <v>8.8167100000000005E-6</v>
      </c>
      <c r="N361" s="4">
        <v>-0.625247</v>
      </c>
    </row>
    <row r="362" spans="1:14" x14ac:dyDescent="0.35">
      <c r="A362">
        <v>358</v>
      </c>
      <c r="B362">
        <v>359</v>
      </c>
      <c r="C362" s="4">
        <v>4.9246399999999997E-6</v>
      </c>
      <c r="D362" s="4">
        <v>-0.619699</v>
      </c>
      <c r="E362" s="4">
        <v>3.8446399999999998E-6</v>
      </c>
      <c r="F362" s="4">
        <v>-0.61850499999999997</v>
      </c>
      <c r="G362" s="4">
        <v>3.0141099999999998E-5</v>
      </c>
      <c r="H362" s="4">
        <v>-0.62674799999999997</v>
      </c>
      <c r="I362" s="4">
        <v>1.1342799999999999E-5</v>
      </c>
      <c r="J362" s="4">
        <v>-0.62682700000000002</v>
      </c>
      <c r="K362" s="4">
        <v>2.1123300000000002E-5</v>
      </c>
      <c r="L362" s="4">
        <v>-0.62500999999999995</v>
      </c>
      <c r="M362" s="4">
        <v>9.2355399999999993E-6</v>
      </c>
      <c r="N362" s="4">
        <v>-0.62473299999999998</v>
      </c>
    </row>
    <row r="363" spans="1:14" x14ac:dyDescent="0.35">
      <c r="A363">
        <v>359</v>
      </c>
      <c r="B363">
        <v>360</v>
      </c>
      <c r="C363" s="4">
        <v>5.89341E-6</v>
      </c>
      <c r="D363" s="4">
        <v>-0.61925200000000002</v>
      </c>
      <c r="E363" s="4">
        <v>5.3167000000000003E-6</v>
      </c>
      <c r="F363" s="4">
        <v>-0.61807500000000004</v>
      </c>
      <c r="G363" s="4">
        <v>3.0559399999999997E-5</v>
      </c>
      <c r="H363" s="4">
        <v>-0.62623899999999999</v>
      </c>
      <c r="I363" s="4">
        <v>1.1477299999999999E-5</v>
      </c>
      <c r="J363" s="4">
        <v>-0.62632200000000005</v>
      </c>
      <c r="K363" s="4">
        <v>2.1445900000000001E-5</v>
      </c>
      <c r="L363" s="4">
        <v>-0.62450700000000003</v>
      </c>
      <c r="M363" s="4">
        <v>9.7444699999999992E-6</v>
      </c>
      <c r="N363" s="4">
        <v>-0.62422900000000003</v>
      </c>
    </row>
    <row r="364" spans="1:14" x14ac:dyDescent="0.35">
      <c r="A364">
        <v>360</v>
      </c>
      <c r="B364">
        <v>361</v>
      </c>
      <c r="C364" s="4">
        <v>6.6377099999999998E-6</v>
      </c>
      <c r="D364" s="4">
        <v>-0.618479</v>
      </c>
      <c r="E364" s="4">
        <v>6.1834900000000003E-6</v>
      </c>
      <c r="F364" s="4">
        <v>-0.61762899999999998</v>
      </c>
      <c r="G364" s="4">
        <v>3.1013499999999997E-5</v>
      </c>
      <c r="H364" s="4">
        <v>-0.62575499999999995</v>
      </c>
      <c r="I364" s="4">
        <v>1.18065E-5</v>
      </c>
      <c r="J364" s="4">
        <v>-0.62581900000000001</v>
      </c>
      <c r="K364" s="4">
        <v>2.1762900000000001E-5</v>
      </c>
      <c r="L364" s="4">
        <v>-0.62401499999999999</v>
      </c>
      <c r="M364" s="4">
        <v>9.9026799999999995E-6</v>
      </c>
      <c r="N364" s="4">
        <v>-0.62372899999999998</v>
      </c>
    </row>
    <row r="365" spans="1:14" x14ac:dyDescent="0.35">
      <c r="A365">
        <v>361</v>
      </c>
      <c r="B365">
        <v>362</v>
      </c>
      <c r="C365" s="4">
        <v>4.6807900000000003E-6</v>
      </c>
      <c r="D365" s="4">
        <v>-0.61796499999999999</v>
      </c>
      <c r="E365" s="4">
        <v>6.5308899999999997E-6</v>
      </c>
      <c r="F365" s="4">
        <v>-0.61683699999999997</v>
      </c>
      <c r="G365" s="4">
        <v>3.1244400000000002E-5</v>
      </c>
      <c r="H365" s="4">
        <v>-0.62525799999999998</v>
      </c>
      <c r="I365" s="4">
        <v>1.2155599999999999E-5</v>
      </c>
      <c r="J365" s="4">
        <v>-0.62531999999999999</v>
      </c>
      <c r="K365" s="4">
        <v>2.2260300000000001E-5</v>
      </c>
      <c r="L365" s="4">
        <v>-0.623506</v>
      </c>
      <c r="M365" s="4">
        <v>1.0476700000000001E-5</v>
      </c>
      <c r="N365" s="4">
        <v>-0.62323799999999996</v>
      </c>
    </row>
    <row r="366" spans="1:14" x14ac:dyDescent="0.35">
      <c r="A366">
        <v>362</v>
      </c>
      <c r="B366">
        <v>363</v>
      </c>
      <c r="C366" s="4">
        <v>4.3463999999999996E-6</v>
      </c>
      <c r="D366" s="4">
        <v>-0.61765899999999996</v>
      </c>
      <c r="E366" s="4">
        <v>4.6479E-6</v>
      </c>
      <c r="F366" s="4">
        <v>-0.61631899999999995</v>
      </c>
      <c r="G366" s="4">
        <v>3.1747700000000001E-5</v>
      </c>
      <c r="H366" s="4">
        <v>-0.62474300000000005</v>
      </c>
      <c r="I366" s="4">
        <v>1.2357199999999999E-5</v>
      </c>
      <c r="J366" s="4">
        <v>-0.62482599999999999</v>
      </c>
      <c r="K366" s="4">
        <v>2.27916E-5</v>
      </c>
      <c r="L366" s="4">
        <v>-0.62300800000000001</v>
      </c>
      <c r="M366" s="4">
        <v>1.0885499999999999E-5</v>
      </c>
      <c r="N366" s="4">
        <v>-0.62273299999999998</v>
      </c>
    </row>
    <row r="367" spans="1:14" x14ac:dyDescent="0.35">
      <c r="A367">
        <v>363</v>
      </c>
      <c r="B367">
        <v>364</v>
      </c>
      <c r="C367" s="4">
        <v>6.0187999999999999E-6</v>
      </c>
      <c r="D367" s="4">
        <v>-0.61724199999999996</v>
      </c>
      <c r="E367" s="4">
        <v>4.6715400000000003E-6</v>
      </c>
      <c r="F367" s="4">
        <v>-0.61604000000000003</v>
      </c>
      <c r="G367" s="4">
        <v>3.2273400000000002E-5</v>
      </c>
      <c r="H367" s="4">
        <v>-0.62424599999999997</v>
      </c>
      <c r="I367" s="4">
        <v>1.27329E-5</v>
      </c>
      <c r="J367" s="4">
        <v>-0.62432100000000001</v>
      </c>
      <c r="K367" s="4">
        <v>2.2988100000000001E-5</v>
      </c>
      <c r="L367" s="4">
        <v>-0.62251000000000001</v>
      </c>
      <c r="M367" s="4">
        <v>1.11849E-5</v>
      </c>
      <c r="N367" s="4">
        <v>-0.622224</v>
      </c>
    </row>
    <row r="368" spans="1:14" x14ac:dyDescent="0.35">
      <c r="A368">
        <v>364</v>
      </c>
      <c r="B368">
        <v>365</v>
      </c>
      <c r="C368" s="4">
        <v>8.0470999999999996E-6</v>
      </c>
      <c r="D368" s="4">
        <v>-0.61647399999999997</v>
      </c>
      <c r="E368" s="4">
        <v>6.5541399999999999E-6</v>
      </c>
      <c r="F368" s="4">
        <v>-0.61562600000000001</v>
      </c>
      <c r="G368" s="4">
        <v>3.24798E-5</v>
      </c>
      <c r="H368" s="4">
        <v>-0.62375199999999997</v>
      </c>
      <c r="I368" s="4">
        <v>1.3010000000000001E-5</v>
      </c>
      <c r="J368" s="4">
        <v>-0.62381299999999995</v>
      </c>
      <c r="K368" s="4">
        <v>2.3591499999999999E-5</v>
      </c>
      <c r="L368" s="4">
        <v>-0.62201499999999998</v>
      </c>
      <c r="M368" s="4">
        <v>1.1685700000000001E-5</v>
      </c>
      <c r="N368" s="4">
        <v>-0.62173</v>
      </c>
    </row>
    <row r="369" spans="1:14" x14ac:dyDescent="0.35">
      <c r="A369">
        <v>365</v>
      </c>
      <c r="B369">
        <v>366</v>
      </c>
      <c r="C369" s="4">
        <v>6.1495299999999997E-6</v>
      </c>
      <c r="D369" s="4">
        <v>-0.61596700000000004</v>
      </c>
      <c r="E369" s="4">
        <v>8.3142000000000008E-6</v>
      </c>
      <c r="F369" s="4">
        <v>-0.61483500000000002</v>
      </c>
      <c r="G369" s="4">
        <v>3.2768600000000003E-5</v>
      </c>
      <c r="H369" s="4">
        <v>-0.62325299999999995</v>
      </c>
      <c r="I369" s="4">
        <v>1.3539900000000001E-5</v>
      </c>
      <c r="J369" s="4">
        <v>-0.623309</v>
      </c>
      <c r="K369" s="4">
        <v>2.3840199999999999E-5</v>
      </c>
      <c r="L369" s="4">
        <v>-0.62151100000000004</v>
      </c>
      <c r="M369" s="4">
        <v>1.2211299999999999E-5</v>
      </c>
      <c r="N369" s="4">
        <v>-0.62124000000000001</v>
      </c>
    </row>
    <row r="370" spans="1:14" x14ac:dyDescent="0.35">
      <c r="A370">
        <v>366</v>
      </c>
      <c r="B370">
        <v>367</v>
      </c>
      <c r="C370" s="4">
        <v>5.9066999999999997E-6</v>
      </c>
      <c r="D370" s="4">
        <v>-0.61546100000000004</v>
      </c>
      <c r="E370" s="4">
        <v>6.7386199999999999E-6</v>
      </c>
      <c r="F370" s="4">
        <v>-0.61435700000000004</v>
      </c>
      <c r="G370" s="4">
        <v>3.3433099999999997E-5</v>
      </c>
      <c r="H370" s="4">
        <v>-0.62274799999999997</v>
      </c>
      <c r="I370" s="4">
        <v>1.37404E-5</v>
      </c>
      <c r="J370" s="4">
        <v>-0.62281500000000001</v>
      </c>
      <c r="K370" s="4">
        <v>2.42809E-5</v>
      </c>
      <c r="L370" s="4">
        <v>-0.62101799999999996</v>
      </c>
      <c r="M370" s="4">
        <v>1.2545699999999999E-5</v>
      </c>
      <c r="N370" s="4">
        <v>-0.62073</v>
      </c>
    </row>
    <row r="371" spans="1:14" x14ac:dyDescent="0.35">
      <c r="A371">
        <v>367</v>
      </c>
      <c r="B371">
        <v>368</v>
      </c>
      <c r="C371" s="4">
        <v>6.2777199999999998E-6</v>
      </c>
      <c r="D371" s="4">
        <v>-0.61495999999999995</v>
      </c>
      <c r="E371" s="4">
        <v>7.0729200000000002E-6</v>
      </c>
      <c r="F371" s="4">
        <v>-0.61386200000000002</v>
      </c>
      <c r="G371" s="4">
        <v>3.3926700000000002E-5</v>
      </c>
      <c r="H371" s="4">
        <v>-0.62223799999999996</v>
      </c>
      <c r="I371" s="4">
        <v>1.39861E-5</v>
      </c>
      <c r="J371" s="4">
        <v>-0.62230600000000003</v>
      </c>
      <c r="K371" s="4">
        <v>2.4909399999999999E-5</v>
      </c>
      <c r="L371" s="4">
        <v>-0.62051000000000001</v>
      </c>
      <c r="M371" s="4">
        <v>1.2962899999999999E-5</v>
      </c>
      <c r="N371" s="4">
        <v>-0.620228</v>
      </c>
    </row>
    <row r="372" spans="1:14" x14ac:dyDescent="0.35">
      <c r="A372">
        <v>368</v>
      </c>
      <c r="B372">
        <v>369</v>
      </c>
      <c r="C372" s="4">
        <v>6.7360899999999999E-6</v>
      </c>
      <c r="D372" s="4">
        <v>-0.61446699999999999</v>
      </c>
      <c r="E372" s="4">
        <v>7.4367500000000004E-6</v>
      </c>
      <c r="F372" s="4">
        <v>-0.61335899999999999</v>
      </c>
      <c r="G372" s="4">
        <v>3.4195300000000001E-5</v>
      </c>
      <c r="H372" s="4">
        <v>-0.62174799999999997</v>
      </c>
      <c r="I372" s="4">
        <v>1.43973E-5</v>
      </c>
      <c r="J372" s="4">
        <v>-0.62180400000000002</v>
      </c>
      <c r="K372" s="4">
        <v>2.5219999999999999E-5</v>
      </c>
      <c r="L372" s="4">
        <v>-0.62001600000000001</v>
      </c>
      <c r="M372" s="4">
        <v>1.35806E-5</v>
      </c>
      <c r="N372" s="4">
        <v>-0.61973299999999998</v>
      </c>
    </row>
    <row r="373" spans="1:14" x14ac:dyDescent="0.35">
      <c r="A373">
        <v>369</v>
      </c>
      <c r="B373">
        <v>370</v>
      </c>
      <c r="C373" s="4">
        <v>7.1841800000000001E-6</v>
      </c>
      <c r="D373" s="4">
        <v>-0.61399899999999996</v>
      </c>
      <c r="E373" s="4">
        <v>8.0540600000000003E-6</v>
      </c>
      <c r="F373" s="4">
        <v>-0.61286099999999999</v>
      </c>
      <c r="G373" s="4">
        <v>3.4718200000000002E-5</v>
      </c>
      <c r="H373" s="4">
        <v>-0.62125300000000006</v>
      </c>
      <c r="I373" s="4">
        <v>1.4667E-5</v>
      </c>
      <c r="J373" s="4">
        <v>-0.62131599999999998</v>
      </c>
      <c r="K373" s="4">
        <v>2.5850000000000002E-5</v>
      </c>
      <c r="L373" s="4">
        <v>-0.61951100000000003</v>
      </c>
      <c r="M373" s="4">
        <v>1.4217699999999999E-5</v>
      </c>
      <c r="N373" s="4">
        <v>-0.61924500000000005</v>
      </c>
    </row>
    <row r="374" spans="1:14" x14ac:dyDescent="0.35">
      <c r="A374">
        <v>370</v>
      </c>
      <c r="B374">
        <v>371</v>
      </c>
      <c r="C374" s="4">
        <v>7.7064699999999994E-6</v>
      </c>
      <c r="D374" s="4">
        <v>-0.61349900000000002</v>
      </c>
      <c r="E374" s="4">
        <v>8.5041200000000002E-6</v>
      </c>
      <c r="F374" s="4">
        <v>-0.61235700000000004</v>
      </c>
      <c r="G374" s="4">
        <v>3.5227600000000001E-5</v>
      </c>
      <c r="H374" s="4">
        <v>-0.62074700000000005</v>
      </c>
      <c r="I374" s="4">
        <v>1.5077E-5</v>
      </c>
      <c r="J374" s="4">
        <v>-0.62082000000000004</v>
      </c>
      <c r="K374" s="4">
        <v>2.6296600000000002E-5</v>
      </c>
      <c r="L374" s="4">
        <v>-0.61901300000000004</v>
      </c>
      <c r="M374" s="4">
        <v>1.46669E-5</v>
      </c>
      <c r="N374" s="4">
        <v>-0.61874399999999996</v>
      </c>
    </row>
    <row r="375" spans="1:14" x14ac:dyDescent="0.35">
      <c r="A375">
        <v>371</v>
      </c>
      <c r="B375">
        <v>372</v>
      </c>
      <c r="C375" s="4">
        <v>7.9034499999999997E-6</v>
      </c>
      <c r="D375" s="4">
        <v>-0.61299199999999998</v>
      </c>
      <c r="E375" s="4">
        <v>9.2408899999999992E-6</v>
      </c>
      <c r="F375" s="4">
        <v>-0.61185699999999998</v>
      </c>
      <c r="G375" s="4">
        <v>3.5632200000000001E-5</v>
      </c>
      <c r="H375" s="4">
        <v>-0.62024299999999999</v>
      </c>
      <c r="I375" s="4">
        <v>1.5418200000000001E-5</v>
      </c>
      <c r="J375" s="4">
        <v>-0.62031199999999997</v>
      </c>
      <c r="K375" s="4">
        <v>2.6715599999999999E-5</v>
      </c>
      <c r="L375" s="4">
        <v>-0.61851</v>
      </c>
      <c r="M375" s="4">
        <v>1.5384699999999999E-5</v>
      </c>
      <c r="N375" s="4">
        <v>-0.61823899999999998</v>
      </c>
    </row>
    <row r="376" spans="1:14" x14ac:dyDescent="0.35">
      <c r="A376">
        <v>372</v>
      </c>
      <c r="B376">
        <v>373</v>
      </c>
      <c r="C376" s="4">
        <v>8.3604099999999995E-6</v>
      </c>
      <c r="D376" s="4">
        <v>-0.61249200000000004</v>
      </c>
      <c r="E376" s="4">
        <v>1.00777E-5</v>
      </c>
      <c r="F376" s="4">
        <v>-0.61135600000000001</v>
      </c>
      <c r="G376" s="4">
        <v>3.61787E-5</v>
      </c>
      <c r="H376" s="4">
        <v>-0.61974700000000005</v>
      </c>
      <c r="I376" s="4">
        <v>1.6025899999999998E-5</v>
      </c>
      <c r="J376" s="4">
        <v>-0.61980500000000005</v>
      </c>
      <c r="K376" s="4">
        <v>2.7335099999999999E-5</v>
      </c>
      <c r="L376" s="4">
        <v>-0.61801799999999996</v>
      </c>
      <c r="M376" s="4">
        <v>1.5915800000000001E-5</v>
      </c>
      <c r="N376" s="4">
        <v>-0.61774300000000004</v>
      </c>
    </row>
    <row r="377" spans="1:14" x14ac:dyDescent="0.35">
      <c r="A377">
        <v>373</v>
      </c>
      <c r="B377">
        <v>374</v>
      </c>
      <c r="C377" s="4">
        <v>8.8924699999999996E-6</v>
      </c>
      <c r="D377" s="4">
        <v>-0.61199300000000001</v>
      </c>
      <c r="E377" s="4">
        <v>1.06532E-5</v>
      </c>
      <c r="F377" s="4">
        <v>-0.61085599999999995</v>
      </c>
      <c r="G377" s="4">
        <v>3.6634600000000003E-5</v>
      </c>
      <c r="H377" s="4">
        <v>-0.61925300000000005</v>
      </c>
      <c r="I377" s="4">
        <v>1.6412000000000001E-5</v>
      </c>
      <c r="J377" s="4">
        <v>-0.61931099999999994</v>
      </c>
      <c r="K377" s="4">
        <v>2.7970299999999999E-5</v>
      </c>
      <c r="L377" s="4">
        <v>-0.61751400000000001</v>
      </c>
      <c r="M377" s="4">
        <v>1.63356E-5</v>
      </c>
      <c r="N377" s="4">
        <v>-0.61724400000000001</v>
      </c>
    </row>
    <row r="378" spans="1:14" x14ac:dyDescent="0.35">
      <c r="A378">
        <v>374</v>
      </c>
      <c r="B378">
        <v>375</v>
      </c>
      <c r="C378" s="4">
        <v>9.5365099999999999E-6</v>
      </c>
      <c r="D378" s="4">
        <v>-0.61148999999999998</v>
      </c>
      <c r="E378" s="4">
        <v>1.11591E-5</v>
      </c>
      <c r="F378" s="4">
        <v>-0.61036500000000005</v>
      </c>
      <c r="G378" s="4">
        <v>3.72386E-5</v>
      </c>
      <c r="H378" s="4">
        <v>-0.61874799999999996</v>
      </c>
      <c r="I378" s="4">
        <v>1.66294E-5</v>
      </c>
      <c r="J378" s="4">
        <v>-0.61881900000000001</v>
      </c>
      <c r="K378" s="4">
        <v>2.84823E-5</v>
      </c>
      <c r="L378" s="4">
        <v>-0.61701600000000001</v>
      </c>
      <c r="M378" s="4">
        <v>1.69461E-5</v>
      </c>
      <c r="N378" s="4">
        <v>-0.61674300000000004</v>
      </c>
    </row>
    <row r="379" spans="1:14" x14ac:dyDescent="0.35">
      <c r="A379">
        <v>375</v>
      </c>
      <c r="B379">
        <v>376</v>
      </c>
      <c r="C379" s="4">
        <v>9.7701800000000004E-6</v>
      </c>
      <c r="D379" s="4">
        <v>-0.61099300000000001</v>
      </c>
      <c r="E379" s="4">
        <v>1.17912E-5</v>
      </c>
      <c r="F379" s="4">
        <v>-0.60986300000000004</v>
      </c>
      <c r="G379" s="4">
        <v>3.7837399999999998E-5</v>
      </c>
      <c r="H379" s="4">
        <v>-0.61824400000000002</v>
      </c>
      <c r="I379" s="4">
        <v>1.7102999999999999E-5</v>
      </c>
      <c r="J379" s="4">
        <v>-0.61831499999999995</v>
      </c>
      <c r="K379" s="4">
        <v>2.8936900000000001E-5</v>
      </c>
      <c r="L379" s="4">
        <v>-0.61651599999999995</v>
      </c>
      <c r="M379" s="4">
        <v>1.7406700000000001E-5</v>
      </c>
      <c r="N379" s="4">
        <v>-0.61623899999999998</v>
      </c>
    </row>
    <row r="380" spans="1:14" x14ac:dyDescent="0.35">
      <c r="A380">
        <v>376</v>
      </c>
      <c r="B380">
        <v>377</v>
      </c>
      <c r="C380" s="4">
        <v>1.0390900000000001E-5</v>
      </c>
      <c r="D380" s="4">
        <v>-0.61049500000000001</v>
      </c>
      <c r="E380" s="4">
        <v>1.2424300000000001E-5</v>
      </c>
      <c r="F380" s="4">
        <v>-0.60936299999999999</v>
      </c>
      <c r="G380" s="4">
        <v>3.86544E-5</v>
      </c>
      <c r="H380" s="4">
        <v>-0.61775599999999997</v>
      </c>
      <c r="I380" s="4">
        <v>1.7691000000000001E-5</v>
      </c>
      <c r="J380" s="4">
        <v>-0.61780900000000005</v>
      </c>
      <c r="K380" s="4">
        <v>2.9580399999999999E-5</v>
      </c>
      <c r="L380" s="4">
        <v>-0.61602599999999996</v>
      </c>
      <c r="M380" s="4">
        <v>1.8138499999999999E-5</v>
      </c>
      <c r="N380" s="4">
        <v>-0.61573999999999995</v>
      </c>
    </row>
    <row r="381" spans="1:14" x14ac:dyDescent="0.35">
      <c r="A381">
        <v>377</v>
      </c>
      <c r="B381">
        <v>378</v>
      </c>
      <c r="C381" s="4">
        <v>1.09771E-5</v>
      </c>
      <c r="D381" s="4">
        <v>-0.60999499999999995</v>
      </c>
      <c r="E381" s="4">
        <v>1.30183E-5</v>
      </c>
      <c r="F381" s="4">
        <v>-0.60887000000000002</v>
      </c>
      <c r="G381" s="4">
        <v>3.9225399999999999E-5</v>
      </c>
      <c r="H381" s="4">
        <v>-0.61726000000000003</v>
      </c>
      <c r="I381" s="4">
        <v>1.8176200000000001E-5</v>
      </c>
      <c r="J381" s="4">
        <v>-0.61730600000000002</v>
      </c>
      <c r="K381" s="4">
        <v>3.0167599999999999E-5</v>
      </c>
      <c r="L381" s="4">
        <v>-0.61551199999999995</v>
      </c>
      <c r="M381" s="4">
        <v>1.8723500000000001E-5</v>
      </c>
      <c r="N381" s="4">
        <v>-0.61524800000000002</v>
      </c>
    </row>
    <row r="382" spans="1:14" x14ac:dyDescent="0.35">
      <c r="A382">
        <v>378</v>
      </c>
      <c r="B382">
        <v>379</v>
      </c>
      <c r="C382" s="4">
        <v>1.1573700000000001E-5</v>
      </c>
      <c r="D382" s="4">
        <v>-0.60949500000000001</v>
      </c>
      <c r="E382" s="4">
        <v>1.3591799999999999E-5</v>
      </c>
      <c r="F382" s="4">
        <v>-0.60836599999999996</v>
      </c>
      <c r="G382" s="4">
        <v>3.9879300000000003E-5</v>
      </c>
      <c r="H382" s="4">
        <v>-0.61675199999999997</v>
      </c>
      <c r="I382" s="4">
        <v>1.8555799999999999E-5</v>
      </c>
      <c r="J382" s="4">
        <v>-0.61681299999999994</v>
      </c>
      <c r="K382" s="4">
        <v>3.0728000000000001E-5</v>
      </c>
      <c r="L382" s="4">
        <v>-0.61501600000000001</v>
      </c>
      <c r="M382" s="4">
        <v>1.9169099999999999E-5</v>
      </c>
      <c r="N382" s="4">
        <v>-0.61475000000000002</v>
      </c>
    </row>
    <row r="383" spans="1:14" x14ac:dyDescent="0.35">
      <c r="A383">
        <v>379</v>
      </c>
      <c r="B383">
        <v>380</v>
      </c>
      <c r="C383" s="4">
        <v>1.22357E-5</v>
      </c>
      <c r="D383" s="4">
        <v>-0.60899700000000001</v>
      </c>
      <c r="E383" s="4">
        <v>1.4313300000000001E-5</v>
      </c>
      <c r="F383" s="4">
        <v>-0.60786799999999996</v>
      </c>
      <c r="G383" s="4">
        <v>4.0746800000000001E-5</v>
      </c>
      <c r="H383" s="4">
        <v>-0.61625300000000005</v>
      </c>
      <c r="I383" s="4">
        <v>1.9056399999999999E-5</v>
      </c>
      <c r="J383" s="4">
        <v>-0.61631000000000002</v>
      </c>
      <c r="K383" s="4">
        <v>3.11321E-5</v>
      </c>
      <c r="L383" s="4">
        <v>-0.61452099999999998</v>
      </c>
      <c r="M383" s="4">
        <v>1.9917099999999999E-5</v>
      </c>
      <c r="N383" s="4">
        <v>-0.61428300000000002</v>
      </c>
    </row>
    <row r="384" spans="1:14" x14ac:dyDescent="0.35">
      <c r="A384">
        <v>380</v>
      </c>
      <c r="B384">
        <v>381</v>
      </c>
      <c r="C384" s="4">
        <v>1.27267E-5</v>
      </c>
      <c r="D384" s="4">
        <v>-0.60849200000000003</v>
      </c>
      <c r="E384" s="4">
        <v>1.47921E-5</v>
      </c>
      <c r="F384" s="4">
        <v>-0.60737399999999997</v>
      </c>
      <c r="G384" s="4">
        <v>4.1679900000000001E-5</v>
      </c>
      <c r="H384" s="4">
        <v>-0.61575899999999995</v>
      </c>
      <c r="I384" s="4">
        <v>1.93859E-5</v>
      </c>
      <c r="J384" s="4">
        <v>-0.61580500000000005</v>
      </c>
      <c r="K384" s="4">
        <v>3.1889900000000001E-5</v>
      </c>
      <c r="L384" s="4">
        <v>-0.61406499999999997</v>
      </c>
      <c r="M384" s="4">
        <v>2.0597500000000001E-5</v>
      </c>
      <c r="N384" s="4">
        <v>-0.61378500000000003</v>
      </c>
    </row>
    <row r="385" spans="1:14" x14ac:dyDescent="0.35">
      <c r="A385">
        <v>381</v>
      </c>
      <c r="B385">
        <v>382</v>
      </c>
      <c r="C385" s="4">
        <v>1.30305E-5</v>
      </c>
      <c r="D385" s="4">
        <v>-0.60799899999999996</v>
      </c>
      <c r="E385" s="4">
        <v>1.5523899999999999E-5</v>
      </c>
      <c r="F385" s="4">
        <v>-0.606877</v>
      </c>
      <c r="G385" s="4">
        <v>4.2539700000000002E-5</v>
      </c>
      <c r="H385" s="4">
        <v>-0.61526400000000003</v>
      </c>
      <c r="I385" s="4">
        <v>1.9902500000000001E-5</v>
      </c>
      <c r="J385" s="4">
        <v>-0.61531100000000005</v>
      </c>
      <c r="K385" s="4">
        <v>3.2334800000000001E-5</v>
      </c>
      <c r="L385" s="4">
        <v>-0.61356599999999994</v>
      </c>
      <c r="M385" s="4">
        <v>2.11087E-5</v>
      </c>
      <c r="N385" s="4">
        <v>-0.613286</v>
      </c>
    </row>
    <row r="386" spans="1:14" x14ac:dyDescent="0.35">
      <c r="A386">
        <v>382</v>
      </c>
      <c r="B386">
        <v>383</v>
      </c>
      <c r="C386" s="4">
        <v>1.3784800000000001E-5</v>
      </c>
      <c r="D386" s="4">
        <v>-0.60750199999999999</v>
      </c>
      <c r="E386" s="4">
        <v>1.61503E-5</v>
      </c>
      <c r="F386" s="4">
        <v>-0.60638099999999995</v>
      </c>
      <c r="G386" s="4">
        <v>4.3380400000000002E-5</v>
      </c>
      <c r="H386" s="4">
        <v>-0.61476699999999995</v>
      </c>
      <c r="I386" s="4">
        <v>2.0431000000000001E-5</v>
      </c>
      <c r="J386" s="4">
        <v>-0.61482099999999995</v>
      </c>
      <c r="K386" s="4">
        <v>3.2935100000000003E-5</v>
      </c>
      <c r="L386" s="4">
        <v>-0.61305600000000005</v>
      </c>
      <c r="M386" s="4">
        <v>2.1607000000000002E-5</v>
      </c>
      <c r="N386" s="4">
        <v>-0.612784</v>
      </c>
    </row>
    <row r="387" spans="1:14" x14ac:dyDescent="0.35">
      <c r="A387">
        <v>383</v>
      </c>
      <c r="B387">
        <v>384</v>
      </c>
      <c r="C387" s="4">
        <v>1.41972E-5</v>
      </c>
      <c r="D387" s="4">
        <v>-0.60700200000000004</v>
      </c>
      <c r="E387" s="4">
        <v>1.6750400000000001E-5</v>
      </c>
      <c r="F387" s="4">
        <v>-0.60588200000000003</v>
      </c>
      <c r="G387" s="4">
        <v>4.4563700000000002E-5</v>
      </c>
      <c r="H387" s="4">
        <v>-0.61429</v>
      </c>
      <c r="I387" s="4">
        <v>2.08939E-5</v>
      </c>
      <c r="J387" s="4">
        <v>-0.61435200000000001</v>
      </c>
      <c r="K387" s="4">
        <v>3.3330200000000002E-5</v>
      </c>
      <c r="L387" s="4">
        <v>-0.61255800000000005</v>
      </c>
      <c r="M387" s="4">
        <v>2.2292700000000001E-5</v>
      </c>
      <c r="N387" s="4">
        <v>-0.61228700000000003</v>
      </c>
    </row>
    <row r="388" spans="1:14" x14ac:dyDescent="0.35">
      <c r="A388">
        <v>384</v>
      </c>
      <c r="B388">
        <v>385</v>
      </c>
      <c r="C388" s="4">
        <v>1.48114E-5</v>
      </c>
      <c r="D388" s="4">
        <v>-0.60649799999999998</v>
      </c>
      <c r="E388" s="4">
        <v>1.7410300000000002E-5</v>
      </c>
      <c r="F388" s="4">
        <v>-0.60538099999999995</v>
      </c>
      <c r="G388" s="4">
        <v>4.5160900000000003E-5</v>
      </c>
      <c r="H388" s="4">
        <v>-0.61380199999999996</v>
      </c>
      <c r="I388" s="4">
        <v>2.14488E-5</v>
      </c>
      <c r="J388" s="4">
        <v>-0.61385400000000001</v>
      </c>
      <c r="K388" s="4">
        <v>3.4091999999999998E-5</v>
      </c>
      <c r="L388" s="4">
        <v>-0.61205799999999999</v>
      </c>
      <c r="M388" s="4">
        <v>2.29797E-5</v>
      </c>
      <c r="N388" s="4">
        <v>-0.61179300000000003</v>
      </c>
    </row>
    <row r="389" spans="1:14" x14ac:dyDescent="0.35">
      <c r="A389">
        <v>385</v>
      </c>
      <c r="B389">
        <v>386</v>
      </c>
      <c r="C389" s="4">
        <v>1.53947E-5</v>
      </c>
      <c r="D389" s="4">
        <v>-0.60600299999999996</v>
      </c>
      <c r="E389" s="4">
        <v>1.83135E-5</v>
      </c>
      <c r="F389" s="4">
        <v>-0.60488500000000001</v>
      </c>
      <c r="G389" s="4">
        <v>4.6101499999999999E-5</v>
      </c>
      <c r="H389" s="4">
        <v>-0.61330200000000001</v>
      </c>
      <c r="I389" s="4">
        <v>2.1828099999999999E-5</v>
      </c>
      <c r="J389" s="4">
        <v>-0.61334999999999995</v>
      </c>
      <c r="K389" s="4">
        <v>3.4626999999999999E-5</v>
      </c>
      <c r="L389" s="4">
        <v>-0.61155800000000005</v>
      </c>
      <c r="M389" s="4">
        <v>2.3761099999999999E-5</v>
      </c>
      <c r="N389" s="4">
        <v>-0.61129299999999998</v>
      </c>
    </row>
    <row r="390" spans="1:14" x14ac:dyDescent="0.35">
      <c r="A390">
        <v>386</v>
      </c>
      <c r="B390">
        <v>387</v>
      </c>
      <c r="C390" s="4">
        <v>1.58891E-5</v>
      </c>
      <c r="D390" s="4">
        <v>-0.60550499999999996</v>
      </c>
      <c r="E390" s="4">
        <v>1.9060699999999999E-5</v>
      </c>
      <c r="F390" s="4">
        <v>-0.60438199999999997</v>
      </c>
      <c r="G390" s="4">
        <v>4.70723E-5</v>
      </c>
      <c r="H390" s="4">
        <v>-0.61280500000000004</v>
      </c>
      <c r="I390" s="4">
        <v>2.2283400000000001E-5</v>
      </c>
      <c r="J390" s="4">
        <v>-0.61285400000000001</v>
      </c>
      <c r="K390" s="4">
        <v>3.5079200000000001E-5</v>
      </c>
      <c r="L390" s="4">
        <v>-0.61105900000000002</v>
      </c>
      <c r="M390" s="4">
        <v>2.4412600000000001E-5</v>
      </c>
      <c r="N390" s="4">
        <v>-0.61079799999999995</v>
      </c>
    </row>
    <row r="391" spans="1:14" x14ac:dyDescent="0.35">
      <c r="A391">
        <v>387</v>
      </c>
      <c r="B391">
        <v>388</v>
      </c>
      <c r="C391" s="4">
        <v>1.65765E-5</v>
      </c>
      <c r="D391" s="4">
        <v>-0.60500600000000004</v>
      </c>
      <c r="E391" s="4">
        <v>1.9692300000000001E-5</v>
      </c>
      <c r="F391" s="4">
        <v>-0.60388299999999995</v>
      </c>
      <c r="G391" s="4">
        <v>4.7825499999999998E-5</v>
      </c>
      <c r="H391" s="4">
        <v>-0.61230700000000005</v>
      </c>
      <c r="I391" s="4">
        <v>2.2807799999999999E-5</v>
      </c>
      <c r="J391" s="4">
        <v>-0.61235600000000001</v>
      </c>
      <c r="K391" s="4">
        <v>3.57309E-5</v>
      </c>
      <c r="L391" s="4">
        <v>-0.61055899999999996</v>
      </c>
      <c r="M391" s="4">
        <v>2.5228900000000002E-5</v>
      </c>
      <c r="N391" s="4">
        <v>-0.61029199999999995</v>
      </c>
    </row>
    <row r="392" spans="1:14" x14ac:dyDescent="0.35">
      <c r="A392">
        <v>388</v>
      </c>
      <c r="B392">
        <v>389</v>
      </c>
      <c r="C392" s="4">
        <v>1.7176500000000001E-5</v>
      </c>
      <c r="D392" s="4">
        <v>-0.60450099999999996</v>
      </c>
      <c r="E392" s="4">
        <v>2.0374499999999999E-5</v>
      </c>
      <c r="F392" s="4">
        <v>-0.60338899999999995</v>
      </c>
      <c r="G392" s="4">
        <v>4.9131800000000003E-5</v>
      </c>
      <c r="H392" s="4">
        <v>-0.61180800000000002</v>
      </c>
      <c r="I392" s="4">
        <v>2.3364399999999999E-5</v>
      </c>
      <c r="J392" s="4">
        <v>-0.61184499999999997</v>
      </c>
      <c r="K392" s="4">
        <v>3.64108E-5</v>
      </c>
      <c r="L392" s="4">
        <v>-0.61006000000000005</v>
      </c>
      <c r="M392" s="4">
        <v>2.5894E-5</v>
      </c>
      <c r="N392" s="4">
        <v>-0.60979099999999997</v>
      </c>
    </row>
    <row r="393" spans="1:14" x14ac:dyDescent="0.35">
      <c r="A393">
        <v>389</v>
      </c>
      <c r="B393">
        <v>390</v>
      </c>
      <c r="C393" s="4">
        <v>1.7659000000000002E-5</v>
      </c>
      <c r="D393" s="4">
        <v>-0.60400799999999999</v>
      </c>
      <c r="E393" s="4">
        <v>2.1123200000000001E-5</v>
      </c>
      <c r="F393" s="4">
        <v>-0.60289000000000004</v>
      </c>
      <c r="G393" s="4">
        <v>4.9948199999999997E-5</v>
      </c>
      <c r="H393" s="4">
        <v>-0.61131500000000005</v>
      </c>
      <c r="I393" s="4">
        <v>2.3960399999999998E-5</v>
      </c>
      <c r="J393" s="4">
        <v>-0.61134900000000003</v>
      </c>
      <c r="K393" s="4">
        <v>3.68214E-5</v>
      </c>
      <c r="L393" s="4">
        <v>-0.60955999999999999</v>
      </c>
      <c r="M393" s="4">
        <v>2.6705700000000001E-5</v>
      </c>
      <c r="N393" s="4">
        <v>-0.60929299999999997</v>
      </c>
    </row>
    <row r="394" spans="1:14" x14ac:dyDescent="0.35">
      <c r="A394">
        <v>390</v>
      </c>
      <c r="B394">
        <v>391</v>
      </c>
      <c r="C394" s="4">
        <v>1.8275899999999999E-5</v>
      </c>
      <c r="D394" s="4">
        <v>-0.60350400000000004</v>
      </c>
      <c r="E394" s="4">
        <v>2.1884700000000001E-5</v>
      </c>
      <c r="F394" s="4">
        <v>-0.60239299999999996</v>
      </c>
      <c r="G394" s="4">
        <v>5.0835799999999999E-5</v>
      </c>
      <c r="H394" s="4">
        <v>-0.610819</v>
      </c>
      <c r="I394" s="4">
        <v>2.4452800000000001E-5</v>
      </c>
      <c r="J394" s="4">
        <v>-0.61085299999999998</v>
      </c>
      <c r="K394" s="4">
        <v>3.7756699999999997E-5</v>
      </c>
      <c r="L394" s="4">
        <v>-0.60905799999999999</v>
      </c>
      <c r="M394" s="4">
        <v>2.75754E-5</v>
      </c>
      <c r="N394" s="4">
        <v>-0.608796</v>
      </c>
    </row>
    <row r="395" spans="1:14" x14ac:dyDescent="0.35">
      <c r="A395">
        <v>391</v>
      </c>
      <c r="B395">
        <v>392</v>
      </c>
      <c r="C395" s="4">
        <v>1.8729400000000001E-5</v>
      </c>
      <c r="D395" s="4">
        <v>-0.60301400000000005</v>
      </c>
      <c r="E395" s="4">
        <v>2.2362400000000001E-5</v>
      </c>
      <c r="F395" s="4">
        <v>-0.60189000000000004</v>
      </c>
      <c r="G395" s="4">
        <v>5.19889E-5</v>
      </c>
      <c r="H395" s="4">
        <v>-0.61031199999999997</v>
      </c>
      <c r="I395" s="4">
        <v>2.4698500000000001E-5</v>
      </c>
      <c r="J395" s="4">
        <v>-0.61035300000000003</v>
      </c>
      <c r="K395" s="4">
        <v>3.8249700000000001E-5</v>
      </c>
      <c r="L395" s="4">
        <v>-0.60855800000000004</v>
      </c>
      <c r="M395" s="4">
        <v>2.8345999999999999E-5</v>
      </c>
      <c r="N395" s="4">
        <v>-0.60829500000000003</v>
      </c>
    </row>
    <row r="396" spans="1:14" x14ac:dyDescent="0.35">
      <c r="A396">
        <v>392</v>
      </c>
      <c r="B396">
        <v>393</v>
      </c>
      <c r="C396" s="4">
        <v>1.94275E-5</v>
      </c>
      <c r="D396" s="4">
        <v>-0.60251500000000002</v>
      </c>
      <c r="E396" s="4">
        <v>2.32053E-5</v>
      </c>
      <c r="F396" s="4">
        <v>-0.60141800000000001</v>
      </c>
      <c r="G396" s="4">
        <v>5.3246499999999999E-5</v>
      </c>
      <c r="H396" s="4">
        <v>-0.60982000000000003</v>
      </c>
      <c r="I396" s="4">
        <v>2.54694E-5</v>
      </c>
      <c r="J396" s="4">
        <v>-0.60984899999999997</v>
      </c>
      <c r="K396" s="4">
        <v>3.8836099999999999E-5</v>
      </c>
      <c r="L396" s="4">
        <v>-0.60806300000000002</v>
      </c>
      <c r="M396" s="4">
        <v>2.90292E-5</v>
      </c>
      <c r="N396" s="4">
        <v>-0.60779899999999998</v>
      </c>
    </row>
    <row r="397" spans="1:14" x14ac:dyDescent="0.35">
      <c r="A397">
        <v>393</v>
      </c>
      <c r="B397">
        <v>394</v>
      </c>
      <c r="C397" s="4">
        <v>2.02297E-5</v>
      </c>
      <c r="D397" s="4">
        <v>-0.60201499999999997</v>
      </c>
      <c r="E397" s="4">
        <v>2.3790799999999999E-5</v>
      </c>
      <c r="F397" s="4">
        <v>-0.60091899999999998</v>
      </c>
      <c r="G397" s="4">
        <v>5.4271100000000003E-5</v>
      </c>
      <c r="H397" s="4">
        <v>-0.60932600000000003</v>
      </c>
      <c r="I397" s="4">
        <v>2.58508E-5</v>
      </c>
      <c r="J397" s="4">
        <v>-0.60934999999999995</v>
      </c>
      <c r="K397" s="4">
        <v>3.9580599999999998E-5</v>
      </c>
      <c r="L397" s="4">
        <v>-0.60756699999999997</v>
      </c>
      <c r="M397" s="4">
        <v>2.99809E-5</v>
      </c>
      <c r="N397" s="4">
        <v>-0.60730200000000001</v>
      </c>
    </row>
    <row r="398" spans="1:14" x14ac:dyDescent="0.35">
      <c r="A398">
        <v>394</v>
      </c>
      <c r="B398">
        <v>395</v>
      </c>
      <c r="C398" s="4">
        <v>2.0851200000000001E-5</v>
      </c>
      <c r="D398" s="4">
        <v>-0.60152700000000003</v>
      </c>
      <c r="E398" s="4">
        <v>2.43828E-5</v>
      </c>
      <c r="F398" s="4">
        <v>-0.60042600000000002</v>
      </c>
      <c r="G398" s="4">
        <v>6.0946400000000003E-5</v>
      </c>
      <c r="H398" s="4">
        <v>-0.60857099999999997</v>
      </c>
      <c r="I398" s="4">
        <v>2.6317099999999999E-5</v>
      </c>
      <c r="J398" s="4">
        <v>-0.60885800000000001</v>
      </c>
      <c r="K398" s="4">
        <v>4.0271400000000002E-5</v>
      </c>
      <c r="L398" s="4">
        <v>-0.60707</v>
      </c>
      <c r="M398" s="4">
        <v>3.0808200000000001E-5</v>
      </c>
      <c r="N398" s="4">
        <v>-0.60680800000000001</v>
      </c>
    </row>
    <row r="399" spans="1:14" x14ac:dyDescent="0.35">
      <c r="A399">
        <v>395</v>
      </c>
      <c r="B399">
        <v>396</v>
      </c>
      <c r="C399" s="4">
        <v>2.1391800000000001E-5</v>
      </c>
      <c r="D399" s="4">
        <v>-0.60105600000000003</v>
      </c>
      <c r="E399" s="4">
        <v>2.5094699999999999E-5</v>
      </c>
      <c r="F399" s="4">
        <v>-0.59992599999999996</v>
      </c>
      <c r="G399" s="4">
        <v>5.7974799999999999E-5</v>
      </c>
      <c r="H399" s="4">
        <v>-0.60807299999999997</v>
      </c>
      <c r="I399" s="4">
        <v>2.6976200000000001E-5</v>
      </c>
      <c r="J399" s="4">
        <v>-0.60835899999999998</v>
      </c>
      <c r="K399" s="4">
        <v>4.1037900000000002E-5</v>
      </c>
      <c r="L399" s="4">
        <v>-0.60657099999999997</v>
      </c>
      <c r="M399" s="4">
        <v>3.1779600000000003E-5</v>
      </c>
      <c r="N399" s="4">
        <v>-0.60630399999999995</v>
      </c>
    </row>
    <row r="400" spans="1:14" x14ac:dyDescent="0.35">
      <c r="A400">
        <v>396</v>
      </c>
      <c r="B400">
        <v>397</v>
      </c>
      <c r="C400" s="4">
        <v>2.2141400000000001E-5</v>
      </c>
      <c r="D400" s="4">
        <v>-0.60055099999999995</v>
      </c>
      <c r="E400" s="4">
        <v>2.5801900000000001E-5</v>
      </c>
      <c r="F400" s="4">
        <v>-0.59942600000000001</v>
      </c>
      <c r="G400" s="4">
        <v>5.7396099999999998E-5</v>
      </c>
      <c r="H400" s="4">
        <v>-0.60757099999999997</v>
      </c>
      <c r="I400" s="4">
        <v>2.75599E-5</v>
      </c>
      <c r="J400" s="4">
        <v>-0.60785299999999998</v>
      </c>
      <c r="K400" s="4">
        <v>4.1765399999999998E-5</v>
      </c>
      <c r="L400" s="4">
        <v>-0.60607699999999998</v>
      </c>
      <c r="M400" s="4">
        <v>3.2299899999999999E-5</v>
      </c>
      <c r="N400" s="4">
        <v>-0.60581099999999999</v>
      </c>
    </row>
    <row r="401" spans="1:14" x14ac:dyDescent="0.35">
      <c r="A401">
        <v>397</v>
      </c>
      <c r="B401">
        <v>398</v>
      </c>
      <c r="C401" s="4">
        <v>2.2938900000000002E-5</v>
      </c>
      <c r="D401" s="4">
        <v>-0.60004800000000003</v>
      </c>
      <c r="E401" s="4">
        <v>2.64797E-5</v>
      </c>
      <c r="F401" s="4">
        <v>-0.59892500000000004</v>
      </c>
      <c r="G401" s="4">
        <v>5.8155500000000002E-5</v>
      </c>
      <c r="H401" s="4">
        <v>-0.60706099999999996</v>
      </c>
      <c r="I401" s="4">
        <v>2.80248E-5</v>
      </c>
      <c r="J401" s="4">
        <v>-0.60735899999999998</v>
      </c>
      <c r="K401" s="4">
        <v>4.2447100000000002E-5</v>
      </c>
      <c r="L401" s="4">
        <v>-0.60557399999999995</v>
      </c>
      <c r="M401" s="4">
        <v>3.31905E-5</v>
      </c>
      <c r="N401" s="4">
        <v>-0.60531599999999997</v>
      </c>
    </row>
    <row r="402" spans="1:14" x14ac:dyDescent="0.35">
      <c r="A402">
        <v>398</v>
      </c>
      <c r="B402">
        <v>399</v>
      </c>
      <c r="C402" s="4">
        <v>2.3517199999999999E-5</v>
      </c>
      <c r="D402" s="4">
        <v>-0.59953900000000004</v>
      </c>
      <c r="E402" s="4">
        <v>2.7115500000000002E-5</v>
      </c>
      <c r="F402" s="4">
        <v>-0.59843999999999997</v>
      </c>
      <c r="G402" s="4">
        <v>5.8799899999999999E-5</v>
      </c>
      <c r="H402" s="4">
        <v>-0.60656399999999999</v>
      </c>
      <c r="I402" s="4">
        <v>2.8586E-5</v>
      </c>
      <c r="J402" s="4">
        <v>-0.60686200000000001</v>
      </c>
      <c r="K402" s="4">
        <v>4.3424399999999997E-5</v>
      </c>
      <c r="L402" s="4">
        <v>-0.605074</v>
      </c>
      <c r="M402" s="4">
        <v>3.40094E-5</v>
      </c>
      <c r="N402" s="4">
        <v>-0.604823</v>
      </c>
    </row>
    <row r="403" spans="1:14" x14ac:dyDescent="0.35">
      <c r="A403">
        <v>399</v>
      </c>
      <c r="B403">
        <v>400</v>
      </c>
      <c r="C403" s="4">
        <v>2.4224400000000001E-5</v>
      </c>
      <c r="D403" s="4">
        <v>-0.59904900000000005</v>
      </c>
      <c r="E403" s="4">
        <v>2.7878899999999998E-5</v>
      </c>
      <c r="F403" s="4">
        <v>-0.59792500000000004</v>
      </c>
      <c r="G403" s="4">
        <v>5.9939399999999997E-5</v>
      </c>
      <c r="H403" s="4">
        <v>-0.60606599999999999</v>
      </c>
      <c r="I403" s="4">
        <v>2.9408E-5</v>
      </c>
      <c r="J403" s="4">
        <v>-0.60635600000000001</v>
      </c>
      <c r="K403" s="4">
        <v>4.4091899999999997E-5</v>
      </c>
      <c r="L403" s="4">
        <v>-0.60457700000000003</v>
      </c>
      <c r="M403" s="4">
        <v>3.4890400000000001E-5</v>
      </c>
      <c r="N403" s="4">
        <v>-0.60432200000000003</v>
      </c>
    </row>
    <row r="404" spans="1:14" x14ac:dyDescent="0.35">
      <c r="A404">
        <v>400</v>
      </c>
      <c r="B404">
        <v>401</v>
      </c>
      <c r="C404" s="4">
        <v>2.46735E-5</v>
      </c>
      <c r="D404" s="4">
        <v>-0.59855199999999997</v>
      </c>
      <c r="E404" s="4">
        <v>2.86029E-5</v>
      </c>
      <c r="F404" s="4">
        <v>-0.59742899999999999</v>
      </c>
      <c r="G404" s="4">
        <v>6.0602500000000001E-5</v>
      </c>
      <c r="H404" s="4">
        <v>-0.60556299999999996</v>
      </c>
      <c r="I404" s="4">
        <v>2.98608E-5</v>
      </c>
      <c r="J404" s="4">
        <v>-0.60585900000000004</v>
      </c>
      <c r="K404" s="4">
        <v>4.48317E-5</v>
      </c>
      <c r="L404" s="4">
        <v>-0.60408600000000001</v>
      </c>
      <c r="M404" s="4">
        <v>3.5768200000000001E-5</v>
      </c>
      <c r="N404" s="4">
        <v>-0.60381700000000005</v>
      </c>
    </row>
    <row r="405" spans="1:14" x14ac:dyDescent="0.35">
      <c r="A405">
        <v>401</v>
      </c>
      <c r="B405">
        <v>402</v>
      </c>
      <c r="C405" s="4">
        <v>2.54956E-5</v>
      </c>
      <c r="D405" s="4">
        <v>-0.59804900000000005</v>
      </c>
      <c r="E405" s="4">
        <v>2.93228E-5</v>
      </c>
      <c r="F405" s="4">
        <v>-0.59693099999999999</v>
      </c>
      <c r="G405" s="4">
        <v>6.1528599999999999E-5</v>
      </c>
      <c r="H405" s="4">
        <v>-0.60506300000000002</v>
      </c>
      <c r="I405" s="4">
        <v>3.05096E-5</v>
      </c>
      <c r="J405" s="4">
        <v>-0.60536199999999996</v>
      </c>
      <c r="K405" s="4">
        <v>4.5695799999999997E-5</v>
      </c>
      <c r="L405" s="4">
        <v>-0.60358699999999998</v>
      </c>
      <c r="M405" s="4">
        <v>3.6495799999999997E-5</v>
      </c>
      <c r="N405" s="4">
        <v>-0.60332399999999997</v>
      </c>
    </row>
    <row r="406" spans="1:14" x14ac:dyDescent="0.35">
      <c r="A406">
        <v>402</v>
      </c>
      <c r="B406">
        <v>403</v>
      </c>
      <c r="C406" s="4">
        <v>2.6059900000000001E-5</v>
      </c>
      <c r="D406" s="4">
        <v>-0.59755100000000005</v>
      </c>
      <c r="E406" s="4">
        <v>3.0055600000000001E-5</v>
      </c>
      <c r="F406" s="4">
        <v>-0.59643500000000005</v>
      </c>
      <c r="G406" s="4">
        <v>6.2543099999999994E-5</v>
      </c>
      <c r="H406" s="4">
        <v>-0.60456299999999996</v>
      </c>
      <c r="I406" s="4">
        <v>3.1074000000000001E-5</v>
      </c>
      <c r="J406" s="4">
        <v>-0.60486799999999996</v>
      </c>
      <c r="K406" s="4">
        <v>4.6673299999999999E-5</v>
      </c>
      <c r="L406" s="4">
        <v>-0.60308799999999996</v>
      </c>
      <c r="M406" s="4">
        <v>3.7493899999999997E-5</v>
      </c>
      <c r="N406" s="4">
        <v>-0.60282999999999998</v>
      </c>
    </row>
    <row r="407" spans="1:14" x14ac:dyDescent="0.35">
      <c r="A407">
        <v>403</v>
      </c>
      <c r="B407">
        <v>404</v>
      </c>
      <c r="C407" s="4">
        <v>2.68461E-5</v>
      </c>
      <c r="D407" s="4">
        <v>-0.59706000000000004</v>
      </c>
      <c r="E407" s="4">
        <v>3.0912199999999999E-5</v>
      </c>
      <c r="F407" s="4">
        <v>-0.59593399999999996</v>
      </c>
      <c r="G407" s="4">
        <v>6.3524500000000005E-5</v>
      </c>
      <c r="H407" s="4">
        <v>-0.60406499999999996</v>
      </c>
      <c r="I407" s="4">
        <v>3.1683100000000002E-5</v>
      </c>
      <c r="J407" s="4">
        <v>-0.60437099999999999</v>
      </c>
      <c r="K407" s="4">
        <v>4.7567300000000001E-5</v>
      </c>
      <c r="L407" s="4">
        <v>-0.60259300000000005</v>
      </c>
      <c r="M407" s="4">
        <v>3.83546E-5</v>
      </c>
      <c r="N407" s="4">
        <v>-0.60232699999999995</v>
      </c>
    </row>
    <row r="408" spans="1:14" x14ac:dyDescent="0.35">
      <c r="A408">
        <v>404</v>
      </c>
      <c r="B408">
        <v>405</v>
      </c>
      <c r="C408" s="4">
        <v>2.7468399999999999E-5</v>
      </c>
      <c r="D408" s="4">
        <v>-0.59656299999999995</v>
      </c>
      <c r="E408" s="4">
        <v>3.1800800000000002E-5</v>
      </c>
      <c r="F408" s="4">
        <v>-0.59543000000000001</v>
      </c>
      <c r="G408" s="4">
        <v>6.4861800000000003E-5</v>
      </c>
      <c r="H408" s="4">
        <v>-0.60355999999999999</v>
      </c>
      <c r="I408" s="4">
        <v>3.2436700000000001E-5</v>
      </c>
      <c r="J408" s="4">
        <v>-0.60386600000000001</v>
      </c>
      <c r="K408" s="4">
        <v>4.8385299999999999E-5</v>
      </c>
      <c r="L408" s="4">
        <v>-0.60209599999999996</v>
      </c>
      <c r="M408" s="4">
        <v>3.9274399999999998E-5</v>
      </c>
      <c r="N408" s="4">
        <v>-0.60182800000000003</v>
      </c>
    </row>
    <row r="409" spans="1:14" x14ac:dyDescent="0.35">
      <c r="A409">
        <v>405</v>
      </c>
      <c r="B409">
        <v>406</v>
      </c>
      <c r="C409" s="4">
        <v>2.84267E-5</v>
      </c>
      <c r="D409" s="4">
        <v>-0.59606400000000004</v>
      </c>
      <c r="E409" s="4">
        <v>3.2558100000000003E-5</v>
      </c>
      <c r="F409" s="4">
        <v>-0.59493300000000005</v>
      </c>
      <c r="G409" s="4">
        <v>6.58649E-5</v>
      </c>
      <c r="H409" s="4">
        <v>-0.60305600000000004</v>
      </c>
      <c r="I409" s="4">
        <v>3.3154000000000001E-5</v>
      </c>
      <c r="J409" s="4">
        <v>-0.60336800000000002</v>
      </c>
      <c r="K409" s="4">
        <v>4.9126099999999997E-5</v>
      </c>
      <c r="L409" s="4">
        <v>-0.60160800000000003</v>
      </c>
      <c r="M409" s="4">
        <v>4.01838E-5</v>
      </c>
      <c r="N409" s="4">
        <v>-0.60135099999999997</v>
      </c>
    </row>
    <row r="410" spans="1:14" x14ac:dyDescent="0.35">
      <c r="A410">
        <v>406</v>
      </c>
      <c r="B410">
        <v>407</v>
      </c>
      <c r="C410" s="4">
        <v>2.9260100000000001E-5</v>
      </c>
      <c r="D410" s="4">
        <v>-0.59556299999999995</v>
      </c>
      <c r="E410" s="4">
        <v>3.3060399999999999E-5</v>
      </c>
      <c r="F410" s="4">
        <v>-0.594445</v>
      </c>
      <c r="G410" s="4">
        <v>6.7173099999999996E-5</v>
      </c>
      <c r="H410" s="4">
        <v>-0.60255899999999996</v>
      </c>
      <c r="I410" s="4">
        <v>3.3789299999999999E-5</v>
      </c>
      <c r="J410" s="4">
        <v>-0.60287100000000005</v>
      </c>
      <c r="K410" s="4">
        <v>5.00732E-5</v>
      </c>
      <c r="L410" s="4">
        <v>-0.60113000000000005</v>
      </c>
      <c r="M410" s="4">
        <v>4.07928E-5</v>
      </c>
      <c r="N410" s="4">
        <v>-0.60087100000000004</v>
      </c>
    </row>
    <row r="411" spans="1:14" x14ac:dyDescent="0.35">
      <c r="A411">
        <v>407</v>
      </c>
      <c r="B411">
        <v>408</v>
      </c>
      <c r="C411" s="4">
        <v>2.9842700000000001E-5</v>
      </c>
      <c r="D411" s="4">
        <v>-0.59507500000000002</v>
      </c>
      <c r="E411" s="4">
        <v>3.4334200000000001E-5</v>
      </c>
      <c r="F411" s="4">
        <v>-0.59393899999999999</v>
      </c>
      <c r="G411" s="4">
        <v>6.8115799999999996E-5</v>
      </c>
      <c r="H411" s="4">
        <v>-0.60206199999999999</v>
      </c>
      <c r="I411" s="4">
        <v>3.4555299999999998E-5</v>
      </c>
      <c r="J411" s="4">
        <v>-0.60237700000000005</v>
      </c>
      <c r="K411" s="4">
        <v>5.08179E-5</v>
      </c>
      <c r="L411" s="4">
        <v>-0.60063699999999998</v>
      </c>
      <c r="M411" s="4">
        <v>4.1790399999999999E-5</v>
      </c>
      <c r="N411" s="4">
        <v>-0.60037499999999999</v>
      </c>
    </row>
    <row r="412" spans="1:14" x14ac:dyDescent="0.35">
      <c r="A412">
        <v>408</v>
      </c>
      <c r="B412">
        <v>409</v>
      </c>
      <c r="C412" s="4">
        <v>3.0707100000000003E-5</v>
      </c>
      <c r="D412" s="4">
        <v>-0.59457099999999996</v>
      </c>
      <c r="E412" s="4">
        <v>3.5128900000000002E-5</v>
      </c>
      <c r="F412" s="4">
        <v>-0.593441</v>
      </c>
      <c r="G412" s="4">
        <v>6.9343800000000005E-5</v>
      </c>
      <c r="H412" s="4">
        <v>-0.60156699999999996</v>
      </c>
      <c r="I412" s="4">
        <v>3.5258600000000002E-5</v>
      </c>
      <c r="J412" s="4">
        <v>-0.601877</v>
      </c>
      <c r="K412" s="4">
        <v>5.2045400000000001E-5</v>
      </c>
      <c r="L412" s="4">
        <v>-0.60013399999999995</v>
      </c>
      <c r="M412" s="4">
        <v>4.2487700000000003E-5</v>
      </c>
      <c r="N412" s="4">
        <v>-0.59986600000000001</v>
      </c>
    </row>
    <row r="413" spans="1:14" x14ac:dyDescent="0.35">
      <c r="A413">
        <v>409</v>
      </c>
      <c r="B413">
        <v>410</v>
      </c>
      <c r="C413" s="4">
        <v>3.1516700000000003E-5</v>
      </c>
      <c r="D413" s="4">
        <v>-0.59406999999999999</v>
      </c>
      <c r="E413" s="4">
        <v>3.6321300000000001E-5</v>
      </c>
      <c r="F413" s="4">
        <v>-0.59294899999999995</v>
      </c>
      <c r="G413" s="4">
        <v>7.0840900000000001E-5</v>
      </c>
      <c r="H413" s="4">
        <v>-0.60107200000000005</v>
      </c>
      <c r="I413" s="4">
        <v>3.6173300000000001E-5</v>
      </c>
      <c r="J413" s="4">
        <v>-0.60140400000000005</v>
      </c>
      <c r="K413" s="4">
        <v>5.2426000000000003E-5</v>
      </c>
      <c r="L413" s="4">
        <v>-0.59964399999999995</v>
      </c>
      <c r="M413" s="4">
        <v>4.3641699999999999E-5</v>
      </c>
      <c r="N413" s="4">
        <v>-0.59936299999999998</v>
      </c>
    </row>
    <row r="414" spans="1:14" x14ac:dyDescent="0.35">
      <c r="A414">
        <v>410</v>
      </c>
      <c r="B414">
        <v>411</v>
      </c>
      <c r="C414" s="4">
        <v>3.2280999999999998E-5</v>
      </c>
      <c r="D414" s="4">
        <v>-0.59357099999999996</v>
      </c>
      <c r="E414" s="4">
        <v>3.7446E-5</v>
      </c>
      <c r="F414" s="4">
        <v>-0.59245099999999995</v>
      </c>
      <c r="G414" s="4">
        <v>7.1905199999999997E-5</v>
      </c>
      <c r="H414" s="4">
        <v>-0.60058299999999998</v>
      </c>
      <c r="I414" s="4">
        <v>3.6822200000000001E-5</v>
      </c>
      <c r="J414" s="4">
        <v>-0.60091399999999995</v>
      </c>
      <c r="K414" s="4">
        <v>5.35373E-5</v>
      </c>
      <c r="L414" s="4">
        <v>-0.59913799999999995</v>
      </c>
      <c r="M414" s="4">
        <v>4.4506099999999997E-5</v>
      </c>
      <c r="N414" s="4">
        <v>-0.59887400000000002</v>
      </c>
    </row>
    <row r="415" spans="1:14" x14ac:dyDescent="0.35">
      <c r="A415">
        <v>411</v>
      </c>
      <c r="B415">
        <v>412</v>
      </c>
      <c r="C415" s="4">
        <v>3.2960100000000003E-5</v>
      </c>
      <c r="D415" s="4">
        <v>-0.59308000000000005</v>
      </c>
      <c r="E415" s="4">
        <v>3.8655500000000003E-5</v>
      </c>
      <c r="F415" s="4">
        <v>-0.59195900000000001</v>
      </c>
      <c r="G415" s="4">
        <v>7.3203599999999998E-5</v>
      </c>
      <c r="H415" s="4">
        <v>-0.60009100000000004</v>
      </c>
      <c r="I415" s="4">
        <v>3.7573300000000002E-5</v>
      </c>
      <c r="J415" s="4">
        <v>-0.60041999999999995</v>
      </c>
      <c r="K415" s="4">
        <v>5.7656499999999999E-5</v>
      </c>
      <c r="L415" s="4">
        <v>-0.59839299999999995</v>
      </c>
      <c r="M415" s="4">
        <v>4.5525300000000003E-5</v>
      </c>
      <c r="N415" s="4">
        <v>-0.59838199999999997</v>
      </c>
    </row>
    <row r="416" spans="1:14" x14ac:dyDescent="0.35">
      <c r="A416">
        <v>412</v>
      </c>
      <c r="B416">
        <v>413</v>
      </c>
      <c r="C416" s="4">
        <v>3.3845199999999999E-5</v>
      </c>
      <c r="D416" s="4">
        <v>-0.59258100000000002</v>
      </c>
      <c r="E416" s="4">
        <v>3.9765399999999997E-5</v>
      </c>
      <c r="F416" s="4">
        <v>-0.59145300000000001</v>
      </c>
      <c r="G416" s="4">
        <v>7.4398200000000002E-5</v>
      </c>
      <c r="H416" s="4">
        <v>-0.59958500000000003</v>
      </c>
      <c r="I416" s="4">
        <v>3.8321300000000002E-5</v>
      </c>
      <c r="J416" s="4">
        <v>-0.59991700000000003</v>
      </c>
      <c r="K416" s="4">
        <v>5.5771299999999999E-5</v>
      </c>
      <c r="L416" s="4">
        <v>-0.59787999999999997</v>
      </c>
      <c r="M416" s="4">
        <v>4.62625E-5</v>
      </c>
      <c r="N416" s="4">
        <v>-0.59787699999999999</v>
      </c>
    </row>
    <row r="417" spans="1:14" x14ac:dyDescent="0.35">
      <c r="A417">
        <v>413</v>
      </c>
      <c r="B417">
        <v>414</v>
      </c>
      <c r="C417" s="4">
        <v>3.4900300000000002E-5</v>
      </c>
      <c r="D417" s="4">
        <v>-0.59207900000000002</v>
      </c>
      <c r="E417" s="4">
        <v>4.0815400000000002E-5</v>
      </c>
      <c r="F417" s="4">
        <v>-0.59095799999999998</v>
      </c>
      <c r="G417" s="4">
        <v>7.5946500000000002E-5</v>
      </c>
      <c r="H417" s="4">
        <v>-0.59906899999999996</v>
      </c>
      <c r="I417" s="4">
        <v>3.9183600000000002E-5</v>
      </c>
      <c r="J417" s="4">
        <v>-0.59941199999999994</v>
      </c>
      <c r="K417" s="4">
        <v>5.5850100000000003E-5</v>
      </c>
      <c r="L417" s="4">
        <v>-0.59738100000000005</v>
      </c>
      <c r="M417" s="4">
        <v>4.7390099999999999E-5</v>
      </c>
      <c r="N417" s="4">
        <v>-0.59737700000000005</v>
      </c>
    </row>
    <row r="418" spans="1:14" x14ac:dyDescent="0.35">
      <c r="A418">
        <v>414</v>
      </c>
      <c r="B418">
        <v>415</v>
      </c>
      <c r="C418" s="4">
        <v>3.5787800000000003E-5</v>
      </c>
      <c r="D418" s="4">
        <v>-0.59157700000000002</v>
      </c>
      <c r="E418" s="4">
        <v>4.1912600000000003E-5</v>
      </c>
      <c r="F418" s="4">
        <v>-0.59047499999999997</v>
      </c>
      <c r="G418" s="4">
        <v>7.7617300000000006E-5</v>
      </c>
      <c r="H418" s="4">
        <v>-0.59858</v>
      </c>
      <c r="I418" s="4">
        <v>4.0000099999999997E-5</v>
      </c>
      <c r="J418" s="4">
        <v>-0.59892000000000001</v>
      </c>
      <c r="K418" s="4">
        <v>5.6546599999999998E-5</v>
      </c>
      <c r="L418" s="4">
        <v>-0.59688399999999997</v>
      </c>
      <c r="M418" s="4">
        <v>4.8316899999999998E-5</v>
      </c>
      <c r="N418" s="4">
        <v>-0.59689000000000003</v>
      </c>
    </row>
    <row r="419" spans="1:14" x14ac:dyDescent="0.35">
      <c r="A419">
        <v>415</v>
      </c>
      <c r="B419">
        <v>416</v>
      </c>
      <c r="C419" s="4">
        <v>3.6549299999999999E-5</v>
      </c>
      <c r="D419" s="4">
        <v>-0.59108099999999997</v>
      </c>
      <c r="E419" s="4">
        <v>4.3390299999999997E-5</v>
      </c>
      <c r="F419" s="4">
        <v>-0.58997299999999997</v>
      </c>
      <c r="G419" s="4">
        <v>7.8561599999999997E-5</v>
      </c>
      <c r="H419" s="4">
        <v>-0.59807999999999995</v>
      </c>
      <c r="I419" s="4">
        <v>4.0898400000000001E-5</v>
      </c>
      <c r="J419" s="4">
        <v>-0.59843400000000002</v>
      </c>
      <c r="K419" s="4">
        <v>5.73012E-5</v>
      </c>
      <c r="L419" s="4">
        <v>-0.59638100000000005</v>
      </c>
      <c r="M419" s="4">
        <v>4.9155600000000001E-5</v>
      </c>
      <c r="N419" s="4">
        <v>-0.59639500000000001</v>
      </c>
    </row>
    <row r="420" spans="1:14" x14ac:dyDescent="0.35">
      <c r="A420">
        <v>416</v>
      </c>
      <c r="B420">
        <v>417</v>
      </c>
      <c r="C420" s="4">
        <v>3.7454799999999999E-5</v>
      </c>
      <c r="D420" s="4">
        <v>-0.59058699999999997</v>
      </c>
      <c r="E420" s="4">
        <v>4.4624299999999999E-5</v>
      </c>
      <c r="F420" s="4">
        <v>-0.589472</v>
      </c>
      <c r="G420" s="4">
        <v>7.9867100000000007E-5</v>
      </c>
      <c r="H420" s="4">
        <v>-0.597576</v>
      </c>
      <c r="I420" s="4">
        <v>4.1656999999999998E-5</v>
      </c>
      <c r="J420" s="4">
        <v>-0.59792100000000004</v>
      </c>
      <c r="K420" s="4">
        <v>5.84571E-5</v>
      </c>
      <c r="L420" s="4">
        <v>-0.59587100000000004</v>
      </c>
      <c r="M420" s="4">
        <v>4.9956800000000003E-5</v>
      </c>
      <c r="N420" s="4">
        <v>-0.59588799999999997</v>
      </c>
    </row>
    <row r="421" spans="1:14" x14ac:dyDescent="0.35">
      <c r="A421">
        <v>417</v>
      </c>
      <c r="B421">
        <v>418</v>
      </c>
      <c r="C421" s="4">
        <v>3.8526499999999998E-5</v>
      </c>
      <c r="D421" s="4">
        <v>-0.59007799999999999</v>
      </c>
      <c r="E421" s="4">
        <v>4.6051099999999997E-5</v>
      </c>
      <c r="F421" s="4">
        <v>-0.58897500000000003</v>
      </c>
      <c r="G421" s="4">
        <v>8.1495400000000006E-5</v>
      </c>
      <c r="H421" s="4">
        <v>-0.59706400000000004</v>
      </c>
      <c r="I421" s="4">
        <v>4.2505100000000001E-5</v>
      </c>
      <c r="J421" s="4">
        <v>-0.59741200000000005</v>
      </c>
      <c r="K421" s="4">
        <v>5.9053900000000001E-5</v>
      </c>
      <c r="L421" s="4">
        <v>-0.59536900000000004</v>
      </c>
      <c r="M421" s="4">
        <v>5.10157E-5</v>
      </c>
      <c r="N421" s="4">
        <v>-0.595391</v>
      </c>
    </row>
    <row r="422" spans="1:14" x14ac:dyDescent="0.35">
      <c r="A422">
        <v>418</v>
      </c>
      <c r="B422">
        <v>419</v>
      </c>
      <c r="C422" s="4">
        <v>3.9187899999999998E-5</v>
      </c>
      <c r="D422" s="4">
        <v>-0.58958500000000003</v>
      </c>
      <c r="E422" s="4">
        <v>4.7280999999999997E-5</v>
      </c>
      <c r="F422" s="4">
        <v>-0.58857499999999996</v>
      </c>
      <c r="G422" s="4">
        <v>8.2538400000000002E-5</v>
      </c>
      <c r="H422" s="4">
        <v>-0.596576</v>
      </c>
      <c r="I422" s="4">
        <v>4.3213100000000001E-5</v>
      </c>
      <c r="J422" s="4">
        <v>-0.59692699999999999</v>
      </c>
      <c r="K422" s="4">
        <v>5.9792600000000001E-5</v>
      </c>
      <c r="L422" s="4">
        <v>-0.59487299999999999</v>
      </c>
      <c r="M422" s="4">
        <v>5.2176599999999998E-5</v>
      </c>
      <c r="N422" s="4">
        <v>-0.59489800000000004</v>
      </c>
    </row>
    <row r="423" spans="1:14" x14ac:dyDescent="0.35">
      <c r="A423">
        <v>419</v>
      </c>
      <c r="B423">
        <v>420</v>
      </c>
      <c r="C423" s="4">
        <v>4.0293200000000002E-5</v>
      </c>
      <c r="D423" s="4">
        <v>-0.58908799999999995</v>
      </c>
      <c r="E423" s="4">
        <v>4.8167200000000002E-5</v>
      </c>
      <c r="F423" s="4">
        <v>-0.58808499999999997</v>
      </c>
      <c r="G423" s="4">
        <v>8.3801200000000007E-5</v>
      </c>
      <c r="H423" s="4">
        <v>-0.59608000000000005</v>
      </c>
      <c r="I423" s="4">
        <v>4.4112600000000002E-5</v>
      </c>
      <c r="J423" s="4">
        <v>-0.59643599999999997</v>
      </c>
      <c r="K423" s="4">
        <v>6.09109E-5</v>
      </c>
      <c r="L423" s="4">
        <v>-0.59436599999999995</v>
      </c>
      <c r="M423" s="4">
        <v>5.2990900000000001E-5</v>
      </c>
      <c r="N423" s="4">
        <v>-0.59440099999999996</v>
      </c>
    </row>
    <row r="424" spans="1:14" x14ac:dyDescent="0.35">
      <c r="A424">
        <v>420</v>
      </c>
      <c r="B424">
        <v>421</v>
      </c>
      <c r="C424" s="4">
        <v>4.1412999999999998E-5</v>
      </c>
      <c r="D424" s="4">
        <v>-0.58868500000000001</v>
      </c>
      <c r="E424" s="4">
        <v>4.90656E-5</v>
      </c>
      <c r="F424" s="4">
        <v>-0.58758100000000002</v>
      </c>
      <c r="G424" s="4">
        <v>8.5663900000000005E-5</v>
      </c>
      <c r="H424" s="4">
        <v>-0.59557300000000002</v>
      </c>
      <c r="I424" s="4">
        <v>4.49059E-5</v>
      </c>
      <c r="J424" s="4">
        <v>-0.59593499999999999</v>
      </c>
      <c r="K424" s="4">
        <v>6.1849900000000006E-5</v>
      </c>
      <c r="L424" s="4">
        <v>-0.59386700000000003</v>
      </c>
      <c r="M424" s="4">
        <v>5.4025299999999999E-5</v>
      </c>
      <c r="N424" s="4">
        <v>-0.59389800000000004</v>
      </c>
    </row>
    <row r="425" spans="1:14" x14ac:dyDescent="0.35">
      <c r="A425">
        <v>421</v>
      </c>
      <c r="B425">
        <v>422</v>
      </c>
      <c r="C425" s="4">
        <v>4.2609499999999999E-5</v>
      </c>
      <c r="D425" s="4">
        <v>-0.58820799999999995</v>
      </c>
      <c r="E425" s="4">
        <v>5.0056599999999998E-5</v>
      </c>
      <c r="F425" s="4">
        <v>-0.58707900000000002</v>
      </c>
      <c r="G425" s="4">
        <v>8.6561299999999994E-5</v>
      </c>
      <c r="H425" s="4">
        <v>-0.59506700000000001</v>
      </c>
      <c r="I425" s="4">
        <v>4.5876099999999999E-5</v>
      </c>
      <c r="J425" s="4">
        <v>-0.59543199999999996</v>
      </c>
      <c r="K425" s="4">
        <v>6.3062899999999996E-5</v>
      </c>
      <c r="L425" s="4">
        <v>-0.59336500000000003</v>
      </c>
      <c r="M425" s="4">
        <v>5.7158499999999998E-5</v>
      </c>
      <c r="N425" s="4">
        <v>-0.59314800000000001</v>
      </c>
    </row>
    <row r="426" spans="1:14" x14ac:dyDescent="0.35">
      <c r="A426">
        <v>422</v>
      </c>
      <c r="B426">
        <v>423</v>
      </c>
      <c r="C426" s="4">
        <v>4.3875200000000003E-5</v>
      </c>
      <c r="D426" s="4">
        <v>-0.58770100000000003</v>
      </c>
      <c r="E426" s="4">
        <v>5.1196799999999997E-5</v>
      </c>
      <c r="F426" s="4">
        <v>-0.58658999999999994</v>
      </c>
      <c r="G426" s="4">
        <v>8.7829400000000003E-5</v>
      </c>
      <c r="H426" s="4">
        <v>-0.59456900000000001</v>
      </c>
      <c r="I426" s="4">
        <v>4.6725899999999999E-5</v>
      </c>
      <c r="J426" s="4">
        <v>-0.594939</v>
      </c>
      <c r="K426" s="4">
        <v>6.4039400000000002E-5</v>
      </c>
      <c r="L426" s="4">
        <v>-0.592866</v>
      </c>
      <c r="M426" s="4">
        <v>5.6422299999999997E-5</v>
      </c>
      <c r="N426" s="4">
        <v>-0.592638</v>
      </c>
    </row>
    <row r="427" spans="1:14" x14ac:dyDescent="0.35">
      <c r="A427">
        <v>423</v>
      </c>
      <c r="B427">
        <v>424</v>
      </c>
      <c r="C427" s="4">
        <v>4.4959400000000002E-5</v>
      </c>
      <c r="D427" s="4">
        <v>-0.58719699999999997</v>
      </c>
      <c r="E427" s="4">
        <v>5.2367300000000003E-5</v>
      </c>
      <c r="F427" s="4">
        <v>-0.586094</v>
      </c>
      <c r="G427" s="4">
        <v>8.9576100000000005E-5</v>
      </c>
      <c r="H427" s="4">
        <v>-0.59406999999999999</v>
      </c>
      <c r="I427" s="4">
        <v>4.7685500000000003E-5</v>
      </c>
      <c r="J427" s="4">
        <v>-0.59443999999999997</v>
      </c>
      <c r="K427" s="4">
        <v>6.5351800000000007E-5</v>
      </c>
      <c r="L427" s="4">
        <v>-0.59236</v>
      </c>
      <c r="M427" s="4">
        <v>5.70973E-5</v>
      </c>
      <c r="N427" s="4">
        <v>-0.59214199999999995</v>
      </c>
    </row>
    <row r="428" spans="1:14" x14ac:dyDescent="0.35">
      <c r="A428">
        <v>424</v>
      </c>
      <c r="B428">
        <v>425</v>
      </c>
      <c r="C428" s="4">
        <v>4.6260800000000003E-5</v>
      </c>
      <c r="D428" s="4">
        <v>-0.58670100000000003</v>
      </c>
      <c r="E428" s="4">
        <v>5.3493299999999998E-5</v>
      </c>
      <c r="F428" s="4">
        <v>-0.58560199999999996</v>
      </c>
      <c r="G428" s="4">
        <v>9.1376899999999996E-5</v>
      </c>
      <c r="H428" s="4">
        <v>-0.59355999999999998</v>
      </c>
      <c r="I428" s="4">
        <v>4.8726000000000001E-5</v>
      </c>
      <c r="J428" s="4">
        <v>-0.59393799999999997</v>
      </c>
      <c r="K428" s="4">
        <v>6.6163700000000005E-5</v>
      </c>
      <c r="L428" s="4">
        <v>-0.591858</v>
      </c>
      <c r="M428" s="4">
        <v>5.81295E-5</v>
      </c>
      <c r="N428" s="4">
        <v>-0.591642</v>
      </c>
    </row>
    <row r="429" spans="1:14" x14ac:dyDescent="0.35">
      <c r="A429">
        <v>425</v>
      </c>
      <c r="B429">
        <v>426</v>
      </c>
      <c r="C429" s="4">
        <v>4.7535399999999999E-5</v>
      </c>
      <c r="D429" s="4">
        <v>-0.58621299999999998</v>
      </c>
      <c r="E429" s="4">
        <v>5.6734300000000003E-5</v>
      </c>
      <c r="F429" s="4">
        <v>-0.58484800000000003</v>
      </c>
      <c r="G429" s="4">
        <v>9.2971800000000003E-5</v>
      </c>
      <c r="H429" s="4">
        <v>-0.59305099999999999</v>
      </c>
      <c r="I429" s="4">
        <v>4.9580000000000003E-5</v>
      </c>
      <c r="J429" s="4">
        <v>-0.59343900000000005</v>
      </c>
      <c r="K429" s="4">
        <v>6.6957299999999997E-5</v>
      </c>
      <c r="L429" s="4">
        <v>-0.59135899999999997</v>
      </c>
      <c r="M429" s="4">
        <v>5.9104100000000002E-5</v>
      </c>
      <c r="N429" s="4">
        <v>-0.59113499999999997</v>
      </c>
    </row>
    <row r="430" spans="1:14" x14ac:dyDescent="0.35">
      <c r="A430">
        <v>426</v>
      </c>
      <c r="B430">
        <v>427</v>
      </c>
      <c r="C430" s="4">
        <v>4.8895900000000001E-5</v>
      </c>
      <c r="D430" s="4">
        <v>-0.58571099999999998</v>
      </c>
      <c r="E430" s="4">
        <v>5.6723199999999999E-5</v>
      </c>
      <c r="F430" s="4">
        <v>-0.58434399999999997</v>
      </c>
      <c r="G430" s="4">
        <v>9.4096000000000002E-5</v>
      </c>
      <c r="H430" s="4">
        <v>-0.59255999999999998</v>
      </c>
      <c r="I430" s="4">
        <v>5.04997E-5</v>
      </c>
      <c r="J430" s="4">
        <v>-0.59294800000000003</v>
      </c>
      <c r="K430" s="4">
        <v>6.8063000000000002E-5</v>
      </c>
      <c r="L430" s="4">
        <v>-0.59085799999999999</v>
      </c>
      <c r="M430" s="4">
        <v>6.0473200000000002E-5</v>
      </c>
      <c r="N430" s="4">
        <v>-0.59062999999999999</v>
      </c>
    </row>
    <row r="431" spans="1:14" x14ac:dyDescent="0.35">
      <c r="A431">
        <v>427</v>
      </c>
      <c r="B431">
        <v>428</v>
      </c>
      <c r="C431" s="4">
        <v>5.0206400000000001E-5</v>
      </c>
      <c r="D431" s="4">
        <v>-0.58521500000000004</v>
      </c>
      <c r="E431" s="4">
        <v>5.7951200000000002E-5</v>
      </c>
      <c r="F431" s="4">
        <v>-0.58384100000000005</v>
      </c>
      <c r="G431" s="4">
        <v>9.5901000000000002E-5</v>
      </c>
      <c r="H431" s="4">
        <v>-0.59206300000000001</v>
      </c>
      <c r="I431" s="4">
        <v>5.1641699999999997E-5</v>
      </c>
      <c r="J431" s="4">
        <v>-0.59245999999999999</v>
      </c>
      <c r="K431" s="4">
        <v>6.9413300000000002E-5</v>
      </c>
      <c r="L431" s="4">
        <v>-0.59035499999999996</v>
      </c>
      <c r="M431" s="4">
        <v>6.1587000000000005E-5</v>
      </c>
      <c r="N431" s="4">
        <v>-0.59012900000000001</v>
      </c>
    </row>
    <row r="432" spans="1:14" x14ac:dyDescent="0.35">
      <c r="A432">
        <v>428</v>
      </c>
      <c r="B432">
        <v>429</v>
      </c>
      <c r="C432" s="4">
        <v>5.1463499999999999E-5</v>
      </c>
      <c r="D432" s="4">
        <v>-0.58472000000000002</v>
      </c>
      <c r="E432" s="4">
        <v>5.87695E-5</v>
      </c>
      <c r="F432" s="4">
        <v>-0.58335000000000004</v>
      </c>
      <c r="G432" s="4">
        <v>9.7170399999999994E-5</v>
      </c>
      <c r="H432" s="4">
        <v>-0.59155500000000005</v>
      </c>
      <c r="I432" s="4">
        <v>5.2695499999999997E-5</v>
      </c>
      <c r="J432" s="4">
        <v>-0.59195799999999998</v>
      </c>
      <c r="K432" s="4">
        <v>7.0356200000000002E-5</v>
      </c>
      <c r="L432" s="4">
        <v>-0.58985200000000004</v>
      </c>
      <c r="M432" s="4">
        <v>6.2463099999999995E-5</v>
      </c>
      <c r="N432" s="4">
        <v>-0.58963900000000002</v>
      </c>
    </row>
    <row r="433" spans="1:14" x14ac:dyDescent="0.35">
      <c r="A433">
        <v>429</v>
      </c>
      <c r="B433">
        <v>430</v>
      </c>
      <c r="C433" s="4">
        <v>5.2904500000000001E-5</v>
      </c>
      <c r="D433" s="4">
        <v>-0.58423499999999995</v>
      </c>
      <c r="E433" s="4">
        <v>6.0168799999999999E-5</v>
      </c>
      <c r="F433" s="4">
        <v>-0.58284599999999998</v>
      </c>
      <c r="G433" s="4">
        <v>9.8814999999999995E-5</v>
      </c>
      <c r="H433" s="4">
        <v>-0.59104400000000001</v>
      </c>
      <c r="I433" s="4">
        <v>5.3563500000000003E-5</v>
      </c>
      <c r="J433" s="4">
        <v>-0.59144799999999997</v>
      </c>
      <c r="K433" s="4">
        <v>7.1198400000000006E-5</v>
      </c>
      <c r="L433" s="4">
        <v>-0.58935300000000002</v>
      </c>
      <c r="M433" s="4">
        <v>6.4113800000000003E-5</v>
      </c>
      <c r="N433" s="4">
        <v>-0.58913300000000002</v>
      </c>
    </row>
    <row r="434" spans="1:14" x14ac:dyDescent="0.35">
      <c r="A434">
        <v>430</v>
      </c>
      <c r="B434">
        <v>431</v>
      </c>
      <c r="C434" s="4">
        <v>5.44798E-5</v>
      </c>
      <c r="D434" s="4">
        <v>-0.58373699999999995</v>
      </c>
      <c r="E434" s="4">
        <v>6.1215899999999998E-5</v>
      </c>
      <c r="F434" s="4">
        <v>-0.58234900000000001</v>
      </c>
      <c r="G434" s="4">
        <v>9.9913699999999999E-5</v>
      </c>
      <c r="H434" s="4">
        <v>-0.59055100000000005</v>
      </c>
      <c r="I434" s="4">
        <v>5.71406E-5</v>
      </c>
      <c r="J434" s="4">
        <v>-0.59070199999999995</v>
      </c>
      <c r="K434" s="4">
        <v>7.2709900000000007E-5</v>
      </c>
      <c r="L434" s="4">
        <v>-0.588862</v>
      </c>
      <c r="M434" s="4">
        <v>6.5325499999999997E-5</v>
      </c>
      <c r="N434" s="4">
        <v>-0.58871300000000004</v>
      </c>
    </row>
    <row r="435" spans="1:14" x14ac:dyDescent="0.35">
      <c r="A435">
        <v>431</v>
      </c>
      <c r="B435">
        <v>432</v>
      </c>
      <c r="C435" s="4">
        <v>5.8270999999999998E-5</v>
      </c>
      <c r="D435" s="4">
        <v>-0.58298000000000005</v>
      </c>
      <c r="E435" s="4">
        <v>6.2528999999999997E-5</v>
      </c>
      <c r="F435" s="4">
        <v>-0.58184000000000002</v>
      </c>
      <c r="G435" s="4">
        <v>1.01653E-4</v>
      </c>
      <c r="H435" s="4">
        <v>-0.59005300000000005</v>
      </c>
      <c r="I435" s="4">
        <v>5.6227799999999997E-5</v>
      </c>
      <c r="J435" s="4">
        <v>-0.59019600000000005</v>
      </c>
      <c r="K435" s="4">
        <v>7.3901300000000003E-5</v>
      </c>
      <c r="L435" s="4">
        <v>-0.58845499999999995</v>
      </c>
      <c r="M435" s="4">
        <v>6.6416399999999997E-5</v>
      </c>
      <c r="N435" s="4">
        <v>-0.588229</v>
      </c>
    </row>
    <row r="436" spans="1:14" x14ac:dyDescent="0.35">
      <c r="A436">
        <v>432</v>
      </c>
      <c r="B436">
        <v>433</v>
      </c>
      <c r="C436" s="4">
        <v>5.7914100000000002E-5</v>
      </c>
      <c r="D436" s="4">
        <v>-0.58248100000000003</v>
      </c>
      <c r="E436" s="4">
        <v>6.3512300000000005E-5</v>
      </c>
      <c r="F436" s="4">
        <v>-0.58133900000000005</v>
      </c>
      <c r="G436" s="4">
        <v>1.0258E-4</v>
      </c>
      <c r="H436" s="4">
        <v>-0.58955199999999996</v>
      </c>
      <c r="I436" s="4">
        <v>5.6983600000000001E-5</v>
      </c>
      <c r="J436" s="4">
        <v>-0.58969800000000006</v>
      </c>
      <c r="K436" s="4">
        <v>7.5177299999999996E-5</v>
      </c>
      <c r="L436" s="4">
        <v>-0.58795600000000003</v>
      </c>
      <c r="M436" s="4">
        <v>6.8067300000000005E-5</v>
      </c>
      <c r="N436" s="4">
        <v>-0.58771700000000004</v>
      </c>
    </row>
    <row r="437" spans="1:14" x14ac:dyDescent="0.35">
      <c r="A437">
        <v>433</v>
      </c>
      <c r="B437">
        <v>434</v>
      </c>
      <c r="C437" s="4">
        <v>5.8831400000000001E-5</v>
      </c>
      <c r="D437" s="4">
        <v>-0.58197600000000005</v>
      </c>
      <c r="E437" s="4">
        <v>6.4588899999999994E-5</v>
      </c>
      <c r="F437" s="4">
        <v>-0.58083899999999999</v>
      </c>
      <c r="G437" s="4">
        <v>1.04459E-4</v>
      </c>
      <c r="H437" s="4">
        <v>-0.58904100000000004</v>
      </c>
      <c r="I437" s="4">
        <v>5.7704799999999997E-5</v>
      </c>
      <c r="J437" s="4">
        <v>-0.58920300000000003</v>
      </c>
      <c r="K437" s="4">
        <v>7.6787799999999997E-5</v>
      </c>
      <c r="L437" s="4">
        <v>-0.58744200000000002</v>
      </c>
      <c r="M437" s="4">
        <v>6.9538700000000006E-5</v>
      </c>
      <c r="N437" s="4">
        <v>-0.58721599999999996</v>
      </c>
    </row>
    <row r="438" spans="1:14" x14ac:dyDescent="0.35">
      <c r="A438">
        <v>434</v>
      </c>
      <c r="B438">
        <v>435</v>
      </c>
      <c r="C438" s="4">
        <v>5.9910100000000001E-5</v>
      </c>
      <c r="D438" s="4">
        <v>-0.58147599999999999</v>
      </c>
      <c r="E438" s="4">
        <v>6.6095199999999997E-5</v>
      </c>
      <c r="F438" s="4">
        <v>-0.58033500000000005</v>
      </c>
      <c r="G438" s="4">
        <v>1.05648E-4</v>
      </c>
      <c r="H438" s="4">
        <v>-0.58864000000000005</v>
      </c>
      <c r="I438" s="4">
        <v>5.8639299999999999E-5</v>
      </c>
      <c r="J438" s="4">
        <v>-0.58876300000000004</v>
      </c>
      <c r="K438" s="4">
        <v>7.7936700000000002E-5</v>
      </c>
      <c r="L438" s="4">
        <v>-0.58694400000000002</v>
      </c>
      <c r="M438" s="4">
        <v>7.0835799999999997E-5</v>
      </c>
      <c r="N438" s="4">
        <v>-0.58671700000000004</v>
      </c>
    </row>
    <row r="439" spans="1:14" x14ac:dyDescent="0.35">
      <c r="A439">
        <v>435</v>
      </c>
      <c r="B439">
        <v>436</v>
      </c>
      <c r="C439" s="4">
        <v>6.1170699999999994E-5</v>
      </c>
      <c r="D439" s="4">
        <v>-0.58097799999999999</v>
      </c>
      <c r="E439" s="4">
        <v>6.6976499999999998E-5</v>
      </c>
      <c r="F439" s="4">
        <v>-0.57983600000000002</v>
      </c>
      <c r="G439" s="4">
        <v>1.0701600000000001E-4</v>
      </c>
      <c r="H439" s="4">
        <v>-0.58814999999999995</v>
      </c>
      <c r="I439" s="4">
        <v>5.97057E-5</v>
      </c>
      <c r="J439" s="4">
        <v>-0.58829500000000001</v>
      </c>
      <c r="K439" s="4">
        <v>7.9470700000000005E-5</v>
      </c>
      <c r="L439" s="4">
        <v>-0.58644099999999999</v>
      </c>
      <c r="M439" s="4">
        <v>7.2096199999999996E-5</v>
      </c>
      <c r="N439" s="4">
        <v>-0.58621900000000005</v>
      </c>
    </row>
    <row r="440" spans="1:14" x14ac:dyDescent="0.35">
      <c r="A440">
        <v>436</v>
      </c>
      <c r="B440">
        <v>437</v>
      </c>
      <c r="C440" s="4">
        <v>6.2231300000000002E-5</v>
      </c>
      <c r="D440" s="4">
        <v>-0.58047199999999999</v>
      </c>
      <c r="E440" s="4">
        <v>6.8265700000000006E-5</v>
      </c>
      <c r="F440" s="4">
        <v>-0.57933400000000002</v>
      </c>
      <c r="G440" s="4">
        <v>1.08682E-4</v>
      </c>
      <c r="H440" s="4">
        <v>-0.58763900000000002</v>
      </c>
      <c r="I440" s="4">
        <v>6.0905E-5</v>
      </c>
      <c r="J440" s="4">
        <v>-0.58778799999999998</v>
      </c>
      <c r="K440" s="4">
        <v>8.1087499999999999E-5</v>
      </c>
      <c r="L440" s="4">
        <v>-0.58593399999999995</v>
      </c>
      <c r="M440" s="4">
        <v>7.3659500000000002E-5</v>
      </c>
      <c r="N440" s="4">
        <v>-0.58571799999999996</v>
      </c>
    </row>
    <row r="441" spans="1:14" x14ac:dyDescent="0.35">
      <c r="A441">
        <v>437</v>
      </c>
      <c r="B441">
        <v>438</v>
      </c>
      <c r="C441" s="4">
        <v>6.3517999999999997E-5</v>
      </c>
      <c r="D441" s="4">
        <v>-0.57997699999999996</v>
      </c>
      <c r="E441" s="4">
        <v>6.9443599999999994E-5</v>
      </c>
      <c r="F441" s="4">
        <v>-0.57883600000000002</v>
      </c>
      <c r="G441" s="4">
        <v>1.09885E-4</v>
      </c>
      <c r="H441" s="4">
        <v>-0.58713400000000004</v>
      </c>
      <c r="I441" s="4">
        <v>6.2014999999999995E-5</v>
      </c>
      <c r="J441" s="4">
        <v>-0.58728499999999995</v>
      </c>
      <c r="K441" s="4">
        <v>8.2288700000000004E-5</v>
      </c>
      <c r="L441" s="4">
        <v>-0.58543299999999998</v>
      </c>
      <c r="M441" s="4">
        <v>7.5488799999999995E-5</v>
      </c>
      <c r="N441" s="4">
        <v>-0.58521500000000004</v>
      </c>
    </row>
    <row r="442" spans="1:14" x14ac:dyDescent="0.35">
      <c r="A442">
        <v>438</v>
      </c>
      <c r="B442">
        <v>439</v>
      </c>
      <c r="C442" s="4">
        <v>6.5119500000000006E-5</v>
      </c>
      <c r="D442" s="4">
        <v>-0.57947499999999996</v>
      </c>
      <c r="E442" s="4">
        <v>7.1076500000000003E-5</v>
      </c>
      <c r="F442" s="4">
        <v>-0.57833900000000005</v>
      </c>
      <c r="G442" s="4">
        <v>1.11364E-4</v>
      </c>
      <c r="H442" s="4">
        <v>-0.58663299999999996</v>
      </c>
      <c r="I442" s="4">
        <v>6.3430199999999995E-5</v>
      </c>
      <c r="J442" s="4">
        <v>-0.586785</v>
      </c>
      <c r="K442" s="4">
        <v>8.3704999999999999E-5</v>
      </c>
      <c r="L442" s="4">
        <v>-0.58493499999999998</v>
      </c>
      <c r="M442" s="4">
        <v>7.6596700000000005E-5</v>
      </c>
      <c r="N442" s="4">
        <v>-0.58470900000000003</v>
      </c>
    </row>
    <row r="443" spans="1:14" x14ac:dyDescent="0.35">
      <c r="A443">
        <v>439</v>
      </c>
      <c r="B443">
        <v>440</v>
      </c>
      <c r="C443" s="4">
        <v>6.6408799999999993E-5</v>
      </c>
      <c r="D443" s="4">
        <v>-0.57896999999999998</v>
      </c>
      <c r="E443" s="4">
        <v>7.2165799999999999E-5</v>
      </c>
      <c r="F443" s="4">
        <v>-0.57783600000000002</v>
      </c>
      <c r="G443" s="4">
        <v>1.12942E-4</v>
      </c>
      <c r="H443" s="4">
        <v>-0.58613400000000004</v>
      </c>
      <c r="I443" s="4">
        <v>6.4391400000000002E-5</v>
      </c>
      <c r="J443" s="4">
        <v>-0.58628000000000002</v>
      </c>
      <c r="K443" s="4">
        <v>8.5598800000000005E-5</v>
      </c>
      <c r="L443" s="4">
        <v>-0.58443400000000001</v>
      </c>
      <c r="M443" s="4">
        <v>7.7836999999999994E-5</v>
      </c>
      <c r="N443" s="4">
        <v>-0.58421400000000001</v>
      </c>
    </row>
    <row r="444" spans="1:14" x14ac:dyDescent="0.35">
      <c r="A444">
        <v>440</v>
      </c>
      <c r="B444">
        <v>441</v>
      </c>
      <c r="C444" s="4">
        <v>6.7643899999999998E-5</v>
      </c>
      <c r="D444" s="4">
        <v>-0.57847099999999996</v>
      </c>
      <c r="E444" s="4">
        <v>7.4044399999999999E-5</v>
      </c>
      <c r="F444" s="4">
        <v>-0.57733000000000001</v>
      </c>
      <c r="G444" s="4">
        <v>1.14264E-4</v>
      </c>
      <c r="H444" s="4">
        <v>-0.58563600000000005</v>
      </c>
      <c r="I444" s="4">
        <v>6.6030499999999997E-5</v>
      </c>
      <c r="J444" s="4">
        <v>-0.58577900000000005</v>
      </c>
      <c r="K444" s="4">
        <v>8.7201999999999996E-5</v>
      </c>
      <c r="L444" s="4">
        <v>-0.58392999999999995</v>
      </c>
      <c r="M444" s="4">
        <v>7.9749199999999999E-5</v>
      </c>
      <c r="N444" s="4">
        <v>-0.58371200000000001</v>
      </c>
    </row>
    <row r="445" spans="1:14" x14ac:dyDescent="0.35">
      <c r="A445">
        <v>441</v>
      </c>
      <c r="B445">
        <v>442</v>
      </c>
      <c r="C445" s="4">
        <v>6.9543300000000002E-5</v>
      </c>
      <c r="D445" s="4">
        <v>-0.57796899999999996</v>
      </c>
      <c r="E445" s="4">
        <v>7.5715000000000003E-5</v>
      </c>
      <c r="F445" s="4">
        <v>-0.57683700000000004</v>
      </c>
      <c r="G445" s="4">
        <v>1.16351E-4</v>
      </c>
      <c r="H445" s="4">
        <v>-0.58512500000000001</v>
      </c>
      <c r="I445" s="4">
        <v>6.7244199999999996E-5</v>
      </c>
      <c r="J445" s="4">
        <v>-0.58527499999999999</v>
      </c>
      <c r="K445" s="4">
        <v>8.8786E-5</v>
      </c>
      <c r="L445" s="4">
        <v>-0.58342899999999998</v>
      </c>
      <c r="M445" s="4">
        <v>8.1353299999999999E-5</v>
      </c>
      <c r="N445" s="4">
        <v>-0.58321500000000004</v>
      </c>
    </row>
    <row r="446" spans="1:14" x14ac:dyDescent="0.35">
      <c r="A446">
        <v>442</v>
      </c>
      <c r="B446">
        <v>443</v>
      </c>
      <c r="C446" s="4">
        <v>7.1107700000000004E-5</v>
      </c>
      <c r="D446" s="4">
        <v>-0.57746799999999998</v>
      </c>
      <c r="E446" s="4">
        <v>7.7720599999999996E-5</v>
      </c>
      <c r="F446" s="4">
        <v>-0.57633000000000001</v>
      </c>
      <c r="G446" s="4">
        <v>1.1803600000000001E-4</v>
      </c>
      <c r="H446" s="4">
        <v>-0.58462000000000003</v>
      </c>
      <c r="I446" s="4">
        <v>6.8536599999999997E-5</v>
      </c>
      <c r="J446" s="4">
        <v>-0.58477800000000002</v>
      </c>
      <c r="K446" s="4">
        <v>9.04548E-5</v>
      </c>
      <c r="L446" s="4">
        <v>-0.58292900000000003</v>
      </c>
      <c r="M446" s="4">
        <v>8.2422600000000006E-5</v>
      </c>
      <c r="N446" s="4">
        <v>-0.58271600000000001</v>
      </c>
    </row>
    <row r="447" spans="1:14" x14ac:dyDescent="0.35">
      <c r="A447">
        <v>443</v>
      </c>
      <c r="B447">
        <v>444</v>
      </c>
      <c r="C447" s="4">
        <v>7.3002699999999998E-5</v>
      </c>
      <c r="D447" s="4">
        <v>-0.576963</v>
      </c>
      <c r="E447" s="4">
        <v>7.9314900000000002E-5</v>
      </c>
      <c r="F447" s="4">
        <v>-0.57584900000000006</v>
      </c>
      <c r="G447" s="4">
        <v>1.2011299999999999E-4</v>
      </c>
      <c r="H447" s="4">
        <v>-0.58412200000000003</v>
      </c>
      <c r="I447" s="4">
        <v>6.9718800000000001E-5</v>
      </c>
      <c r="J447" s="4">
        <v>-0.58427099999999998</v>
      </c>
      <c r="K447" s="4">
        <v>9.2053199999999995E-5</v>
      </c>
      <c r="L447" s="4">
        <v>-0.58243100000000003</v>
      </c>
      <c r="M447" s="4">
        <v>8.3988999999999998E-5</v>
      </c>
      <c r="N447" s="4">
        <v>-0.58221599999999996</v>
      </c>
    </row>
    <row r="448" spans="1:14" x14ac:dyDescent="0.35">
      <c r="A448">
        <v>444</v>
      </c>
      <c r="B448">
        <v>445</v>
      </c>
      <c r="C448" s="4">
        <v>7.4558699999999995E-5</v>
      </c>
      <c r="D448" s="4">
        <v>-0.57646699999999995</v>
      </c>
      <c r="E448" s="4">
        <v>8.1236599999999994E-5</v>
      </c>
      <c r="F448" s="4">
        <v>-0.575349</v>
      </c>
      <c r="G448" s="4">
        <v>1.2184399999999999E-4</v>
      </c>
      <c r="H448" s="4">
        <v>-0.58362599999999998</v>
      </c>
      <c r="I448" s="4">
        <v>7.1314400000000003E-5</v>
      </c>
      <c r="J448" s="4">
        <v>-0.58377199999999996</v>
      </c>
      <c r="K448" s="4">
        <v>9.3504000000000005E-5</v>
      </c>
      <c r="L448" s="4">
        <v>-0.58193600000000001</v>
      </c>
      <c r="M448" s="4">
        <v>8.5809600000000006E-5</v>
      </c>
      <c r="N448" s="4">
        <v>-0.58171300000000004</v>
      </c>
    </row>
    <row r="449" spans="1:14" x14ac:dyDescent="0.35">
      <c r="A449">
        <v>445</v>
      </c>
      <c r="B449">
        <v>446</v>
      </c>
      <c r="C449" s="4">
        <v>7.6667899999999998E-5</v>
      </c>
      <c r="D449" s="4">
        <v>-0.57597200000000004</v>
      </c>
      <c r="E449" s="4">
        <v>8.29111E-5</v>
      </c>
      <c r="F449" s="4">
        <v>-0.57485200000000003</v>
      </c>
      <c r="G449" s="4">
        <v>1.23724E-4</v>
      </c>
      <c r="H449" s="4">
        <v>-0.58312299999999995</v>
      </c>
      <c r="I449" s="4">
        <v>7.26881E-5</v>
      </c>
      <c r="J449" s="4">
        <v>-0.58327799999999996</v>
      </c>
      <c r="K449" s="4">
        <v>9.5232800000000001E-5</v>
      </c>
      <c r="L449" s="4">
        <v>-0.58143299999999998</v>
      </c>
      <c r="M449" s="4">
        <v>8.7350599999999997E-5</v>
      </c>
      <c r="N449" s="4">
        <v>-0.58121400000000001</v>
      </c>
    </row>
    <row r="450" spans="1:14" x14ac:dyDescent="0.35">
      <c r="A450">
        <v>446</v>
      </c>
      <c r="B450">
        <v>447</v>
      </c>
      <c r="C450" s="4">
        <v>7.8595600000000004E-5</v>
      </c>
      <c r="D450" s="4">
        <v>-0.575492</v>
      </c>
      <c r="E450" s="4">
        <v>8.4707200000000001E-5</v>
      </c>
      <c r="F450" s="4">
        <v>-0.57435099999999994</v>
      </c>
      <c r="G450" s="4">
        <v>1.2616099999999999E-4</v>
      </c>
      <c r="H450" s="4">
        <v>-0.58262800000000003</v>
      </c>
      <c r="I450" s="4">
        <v>7.4138299999999995E-5</v>
      </c>
      <c r="J450" s="4">
        <v>-0.58277599999999996</v>
      </c>
      <c r="K450" s="4">
        <v>9.7343500000000001E-5</v>
      </c>
      <c r="L450" s="4">
        <v>-0.580928</v>
      </c>
      <c r="M450" s="4">
        <v>8.9091099999999998E-5</v>
      </c>
      <c r="N450" s="4">
        <v>-0.58071099999999998</v>
      </c>
    </row>
    <row r="451" spans="1:14" x14ac:dyDescent="0.35">
      <c r="A451">
        <v>447</v>
      </c>
      <c r="B451">
        <v>448</v>
      </c>
      <c r="C451" s="4">
        <v>8.0190499999999997E-5</v>
      </c>
      <c r="D451" s="4">
        <v>-0.57499900000000004</v>
      </c>
      <c r="E451" s="4">
        <v>8.6924700000000005E-5</v>
      </c>
      <c r="F451" s="4">
        <v>-0.573851</v>
      </c>
      <c r="G451" s="4">
        <v>1.2807500000000001E-4</v>
      </c>
      <c r="H451" s="4">
        <v>-0.58213000000000004</v>
      </c>
      <c r="I451" s="4">
        <v>7.5639300000000006E-5</v>
      </c>
      <c r="J451" s="4">
        <v>-0.58227499999999999</v>
      </c>
      <c r="K451" s="4">
        <v>9.8906299999999999E-5</v>
      </c>
      <c r="L451" s="4">
        <v>-0.58042499999999997</v>
      </c>
      <c r="M451" s="4">
        <v>9.0979900000000006E-5</v>
      </c>
      <c r="N451" s="4">
        <v>-0.580206</v>
      </c>
    </row>
    <row r="452" spans="1:14" x14ac:dyDescent="0.35">
      <c r="A452">
        <v>448</v>
      </c>
      <c r="B452">
        <v>449</v>
      </c>
      <c r="C452" s="4">
        <v>8.1900500000000006E-5</v>
      </c>
      <c r="D452" s="4">
        <v>-0.57449600000000001</v>
      </c>
      <c r="E452" s="4">
        <v>8.9360700000000007E-5</v>
      </c>
      <c r="F452" s="4">
        <v>-0.57335000000000003</v>
      </c>
      <c r="G452" s="4">
        <v>1.3097E-4</v>
      </c>
      <c r="H452" s="4">
        <v>-0.58162700000000001</v>
      </c>
      <c r="I452" s="4">
        <v>7.7532000000000002E-5</v>
      </c>
      <c r="J452" s="4">
        <v>-0.58176799999999995</v>
      </c>
      <c r="K452" s="4">
        <v>1.0043E-4</v>
      </c>
      <c r="L452" s="4">
        <v>-0.57992500000000002</v>
      </c>
      <c r="M452" s="4">
        <v>9.2571000000000005E-5</v>
      </c>
      <c r="N452" s="4">
        <v>-0.57971099999999998</v>
      </c>
    </row>
    <row r="453" spans="1:14" x14ac:dyDescent="0.35">
      <c r="A453">
        <v>449</v>
      </c>
      <c r="B453">
        <v>450</v>
      </c>
      <c r="C453" s="4">
        <v>8.3904699999999996E-5</v>
      </c>
      <c r="D453" s="4">
        <v>-0.573986</v>
      </c>
      <c r="E453" s="4">
        <v>9.1452699999999999E-5</v>
      </c>
      <c r="F453" s="4">
        <v>-0.57286000000000004</v>
      </c>
      <c r="G453" s="4">
        <v>1.3303699999999999E-4</v>
      </c>
      <c r="H453" s="4">
        <v>-0.58112600000000003</v>
      </c>
      <c r="I453" s="4">
        <v>7.8610500000000002E-5</v>
      </c>
      <c r="J453" s="4">
        <v>-0.58127300000000004</v>
      </c>
      <c r="K453" s="4">
        <v>1.01974E-4</v>
      </c>
      <c r="L453" s="4">
        <v>-0.57942700000000003</v>
      </c>
      <c r="M453" s="4">
        <v>9.4162199999999998E-5</v>
      </c>
      <c r="N453" s="4">
        <v>-0.57921299999999998</v>
      </c>
    </row>
    <row r="454" spans="1:14" x14ac:dyDescent="0.35">
      <c r="A454">
        <v>450</v>
      </c>
      <c r="B454">
        <v>451</v>
      </c>
      <c r="C454" s="4">
        <v>8.6007299999999999E-5</v>
      </c>
      <c r="D454" s="4">
        <v>-0.57348699999999997</v>
      </c>
      <c r="E454" s="4">
        <v>9.3458899999999994E-5</v>
      </c>
      <c r="F454" s="4">
        <v>-0.57235199999999997</v>
      </c>
      <c r="G454" s="4">
        <v>1.3550300000000001E-4</v>
      </c>
      <c r="H454" s="4">
        <v>-0.580619</v>
      </c>
      <c r="I454" s="4">
        <v>8.0238E-5</v>
      </c>
      <c r="J454" s="4">
        <v>-0.58077199999999995</v>
      </c>
      <c r="K454" s="4">
        <v>1.03556E-4</v>
      </c>
      <c r="L454" s="4">
        <v>-0.57891899999999996</v>
      </c>
      <c r="M454" s="4">
        <v>9.6251500000000005E-5</v>
      </c>
      <c r="N454" s="4">
        <v>-0.57870200000000005</v>
      </c>
    </row>
    <row r="455" spans="1:14" x14ac:dyDescent="0.35">
      <c r="A455">
        <v>451</v>
      </c>
      <c r="B455">
        <v>452</v>
      </c>
      <c r="C455" s="4">
        <v>8.7816499999999995E-5</v>
      </c>
      <c r="D455" s="4">
        <v>-0.57299</v>
      </c>
      <c r="E455" s="4">
        <v>9.5493400000000003E-5</v>
      </c>
      <c r="F455" s="4">
        <v>-0.57184900000000005</v>
      </c>
      <c r="G455" s="4">
        <v>1.38419E-4</v>
      </c>
      <c r="H455" s="4">
        <v>-0.58011900000000005</v>
      </c>
      <c r="I455" s="4">
        <v>8.1723699999999998E-5</v>
      </c>
      <c r="J455" s="4">
        <v>-0.58026800000000001</v>
      </c>
      <c r="K455" s="4">
        <v>1.05025E-4</v>
      </c>
      <c r="L455" s="4">
        <v>-0.57842400000000005</v>
      </c>
      <c r="M455" s="4">
        <v>9.7924900000000002E-5</v>
      </c>
      <c r="N455" s="4">
        <v>-0.57820000000000005</v>
      </c>
    </row>
    <row r="456" spans="1:14" x14ac:dyDescent="0.35">
      <c r="A456">
        <v>452</v>
      </c>
      <c r="B456">
        <v>453</v>
      </c>
      <c r="C456" s="4">
        <v>8.9668900000000005E-5</v>
      </c>
      <c r="D456" s="4">
        <v>-0.572488</v>
      </c>
      <c r="E456" s="4">
        <v>9.7443599999999997E-5</v>
      </c>
      <c r="F456" s="4">
        <v>-0.57134700000000005</v>
      </c>
      <c r="G456" s="4">
        <v>1.4038399999999999E-4</v>
      </c>
      <c r="H456" s="4">
        <v>-0.57962599999999997</v>
      </c>
      <c r="I456" s="4">
        <v>8.2808100000000004E-5</v>
      </c>
      <c r="J456" s="4">
        <v>-0.57977500000000004</v>
      </c>
      <c r="K456" s="4">
        <v>1.0660199999999999E-4</v>
      </c>
      <c r="L456" s="4">
        <v>-0.57792600000000005</v>
      </c>
      <c r="M456" s="4">
        <v>9.97196E-5</v>
      </c>
      <c r="N456" s="4">
        <v>-0.57770500000000002</v>
      </c>
    </row>
    <row r="457" spans="1:14" x14ac:dyDescent="0.35">
      <c r="A457">
        <v>453</v>
      </c>
      <c r="B457">
        <v>454</v>
      </c>
      <c r="C457" s="4">
        <v>9.1663999999999995E-5</v>
      </c>
      <c r="D457" s="4">
        <v>-0.57199</v>
      </c>
      <c r="E457" s="4">
        <v>9.9057799999999999E-5</v>
      </c>
      <c r="F457" s="4">
        <v>-0.57084900000000005</v>
      </c>
      <c r="G457" s="4">
        <v>1.43168E-4</v>
      </c>
      <c r="H457" s="4">
        <v>-0.57911599999999996</v>
      </c>
      <c r="I457" s="4">
        <v>8.4472699999999995E-5</v>
      </c>
      <c r="J457" s="4">
        <v>-0.57927099999999998</v>
      </c>
      <c r="K457" s="4">
        <v>1.0864799999999999E-4</v>
      </c>
      <c r="L457" s="4">
        <v>-0.57742499999999997</v>
      </c>
      <c r="M457" s="4">
        <v>1.0157099999999999E-4</v>
      </c>
      <c r="N457" s="4">
        <v>-0.577206</v>
      </c>
    </row>
    <row r="458" spans="1:14" x14ac:dyDescent="0.35">
      <c r="A458">
        <v>454</v>
      </c>
      <c r="B458">
        <v>455</v>
      </c>
      <c r="C458" s="4">
        <v>9.3896700000000005E-5</v>
      </c>
      <c r="D458" s="4">
        <v>-0.57148500000000002</v>
      </c>
      <c r="E458" s="4">
        <v>1.0077999999999999E-4</v>
      </c>
      <c r="F458" s="4">
        <v>-0.57034700000000005</v>
      </c>
      <c r="G458" s="4">
        <v>1.4530899999999999E-4</v>
      </c>
      <c r="H458" s="4">
        <v>-0.57861600000000002</v>
      </c>
      <c r="I458" s="4">
        <v>8.6055600000000003E-5</v>
      </c>
      <c r="J458" s="4">
        <v>-0.57877100000000004</v>
      </c>
      <c r="K458" s="4">
        <v>1.10373E-4</v>
      </c>
      <c r="L458" s="4">
        <v>-0.57692299999999996</v>
      </c>
      <c r="M458" s="4">
        <v>1.0331300000000001E-4</v>
      </c>
      <c r="N458" s="4">
        <v>-0.57669899999999996</v>
      </c>
    </row>
    <row r="459" spans="1:14" x14ac:dyDescent="0.35">
      <c r="A459">
        <v>455</v>
      </c>
      <c r="B459">
        <v>456</v>
      </c>
      <c r="C459" s="4">
        <v>9.5859299999999999E-5</v>
      </c>
      <c r="D459" s="4">
        <v>-0.57098899999999997</v>
      </c>
      <c r="E459" s="4">
        <v>1.0168800000000001E-4</v>
      </c>
      <c r="F459" s="4">
        <v>-0.56983700000000004</v>
      </c>
      <c r="G459" s="4">
        <v>1.4783099999999999E-4</v>
      </c>
      <c r="H459" s="4">
        <v>-0.57811599999999996</v>
      </c>
      <c r="I459" s="4">
        <v>8.7334000000000001E-5</v>
      </c>
      <c r="J459" s="4">
        <v>-0.57826599999999995</v>
      </c>
      <c r="K459" s="4">
        <v>1.11947E-4</v>
      </c>
      <c r="L459" s="4">
        <v>-0.57642599999999999</v>
      </c>
      <c r="M459" s="4">
        <v>1.05258E-4</v>
      </c>
      <c r="N459" s="4">
        <v>-0.57619600000000004</v>
      </c>
    </row>
    <row r="460" spans="1:14" x14ac:dyDescent="0.35">
      <c r="A460">
        <v>456</v>
      </c>
      <c r="B460">
        <v>457</v>
      </c>
      <c r="C460" s="4">
        <v>9.8088699999999995E-5</v>
      </c>
      <c r="D460" s="4">
        <v>-0.57048299999999996</v>
      </c>
      <c r="E460" s="4">
        <v>1.03321E-4</v>
      </c>
      <c r="F460" s="4">
        <v>-0.56933800000000001</v>
      </c>
      <c r="G460" s="4">
        <v>1.5040400000000001E-4</v>
      </c>
      <c r="H460" s="4">
        <v>-0.57762000000000002</v>
      </c>
      <c r="I460" s="4">
        <v>8.9157600000000002E-5</v>
      </c>
      <c r="J460" s="4">
        <v>-0.57776400000000006</v>
      </c>
      <c r="K460" s="4">
        <v>1.1400099999999999E-4</v>
      </c>
      <c r="L460" s="4">
        <v>-0.57593499999999997</v>
      </c>
      <c r="M460" s="4">
        <v>1.07367E-4</v>
      </c>
      <c r="N460" s="4">
        <v>-0.57572100000000004</v>
      </c>
    </row>
    <row r="461" spans="1:14" x14ac:dyDescent="0.35">
      <c r="A461">
        <v>457</v>
      </c>
      <c r="B461">
        <v>458</v>
      </c>
      <c r="C461" s="4">
        <v>9.9779700000000003E-5</v>
      </c>
      <c r="D461" s="4">
        <v>-0.56998400000000005</v>
      </c>
      <c r="E461" s="4">
        <v>1.05393E-4</v>
      </c>
      <c r="F461" s="4">
        <v>-0.56884299999999999</v>
      </c>
      <c r="G461" s="4">
        <v>1.5297600000000001E-4</v>
      </c>
      <c r="H461" s="4">
        <v>-0.57711500000000004</v>
      </c>
      <c r="I461" s="4">
        <v>9.0887199999999999E-5</v>
      </c>
      <c r="J461" s="4">
        <v>-0.57726200000000005</v>
      </c>
      <c r="K461" s="4">
        <v>1.15857E-4</v>
      </c>
      <c r="L461" s="4">
        <v>-0.57544700000000004</v>
      </c>
      <c r="M461" s="4">
        <v>1.0932100000000001E-4</v>
      </c>
      <c r="N461" s="4">
        <v>-0.57523599999999997</v>
      </c>
    </row>
    <row r="462" spans="1:14" x14ac:dyDescent="0.35">
      <c r="A462">
        <v>458</v>
      </c>
      <c r="B462">
        <v>459</v>
      </c>
      <c r="C462" s="4">
        <v>1.0207799999999999E-4</v>
      </c>
      <c r="D462" s="4">
        <v>-0.56948299999999996</v>
      </c>
      <c r="E462" s="4">
        <v>1.07197E-4</v>
      </c>
      <c r="F462" s="4">
        <v>-0.56833400000000001</v>
      </c>
      <c r="G462" s="4">
        <v>1.5538800000000001E-4</v>
      </c>
      <c r="H462" s="4">
        <v>-0.57661799999999996</v>
      </c>
      <c r="I462" s="4">
        <v>9.2189500000000002E-5</v>
      </c>
      <c r="J462" s="4">
        <v>-0.57676499999999997</v>
      </c>
      <c r="K462" s="4">
        <v>1.1733799999999999E-4</v>
      </c>
      <c r="L462" s="4">
        <v>-0.57494999999999996</v>
      </c>
      <c r="M462" s="4">
        <v>1.11709E-4</v>
      </c>
      <c r="N462" s="4">
        <v>-0.57473099999999999</v>
      </c>
    </row>
    <row r="463" spans="1:14" x14ac:dyDescent="0.35">
      <c r="A463">
        <v>459</v>
      </c>
      <c r="B463">
        <v>460</v>
      </c>
      <c r="C463" s="4">
        <v>1.04218E-4</v>
      </c>
      <c r="D463" s="4">
        <v>-0.56898499999999996</v>
      </c>
      <c r="E463" s="4">
        <v>1.0933E-4</v>
      </c>
      <c r="F463" s="4">
        <v>-0.56783799999999995</v>
      </c>
      <c r="G463" s="4">
        <v>1.5796399999999999E-4</v>
      </c>
      <c r="H463" s="4">
        <v>-0.57612099999999999</v>
      </c>
      <c r="I463" s="4">
        <v>9.4046899999999996E-5</v>
      </c>
      <c r="J463" s="4">
        <v>-0.57626200000000005</v>
      </c>
      <c r="K463" s="4">
        <v>1.1955600000000001E-4</v>
      </c>
      <c r="L463" s="4">
        <v>-0.57445000000000002</v>
      </c>
      <c r="M463" s="4">
        <v>1.13923E-4</v>
      </c>
      <c r="N463" s="4">
        <v>-0.57422600000000001</v>
      </c>
    </row>
    <row r="464" spans="1:14" x14ac:dyDescent="0.35">
      <c r="A464">
        <v>460</v>
      </c>
      <c r="B464">
        <v>461</v>
      </c>
      <c r="C464" s="4">
        <v>1.06201E-4</v>
      </c>
      <c r="D464" s="4">
        <v>-0.56848299999999996</v>
      </c>
      <c r="E464" s="4">
        <v>1.11696E-4</v>
      </c>
      <c r="F464" s="4">
        <v>-0.56733699999999998</v>
      </c>
      <c r="G464" s="4">
        <v>1.60524E-4</v>
      </c>
      <c r="H464" s="4">
        <v>-0.575654</v>
      </c>
      <c r="I464" s="4">
        <v>9.5836700000000004E-5</v>
      </c>
      <c r="J464" s="4">
        <v>-0.57578700000000005</v>
      </c>
      <c r="K464" s="4">
        <v>1.21543E-4</v>
      </c>
      <c r="L464" s="4">
        <v>-0.57394699999999998</v>
      </c>
      <c r="M464" s="4">
        <v>1.1596500000000001E-4</v>
      </c>
      <c r="N464" s="4">
        <v>-0.57372599999999996</v>
      </c>
    </row>
    <row r="465" spans="1:14" x14ac:dyDescent="0.35">
      <c r="A465">
        <v>461</v>
      </c>
      <c r="B465">
        <v>462</v>
      </c>
      <c r="C465" s="4">
        <v>1.0783E-4</v>
      </c>
      <c r="D465" s="4">
        <v>-0.56798000000000004</v>
      </c>
      <c r="E465" s="4">
        <v>1.14094E-4</v>
      </c>
      <c r="F465" s="4">
        <v>-0.56684400000000001</v>
      </c>
      <c r="G465" s="4">
        <v>1.6268000000000001E-4</v>
      </c>
      <c r="H465" s="4">
        <v>-0.57513700000000001</v>
      </c>
      <c r="I465" s="4">
        <v>9.7600200000000001E-5</v>
      </c>
      <c r="J465" s="4">
        <v>-0.57528699999999999</v>
      </c>
      <c r="K465" s="4">
        <v>1.2316200000000001E-4</v>
      </c>
      <c r="L465" s="4">
        <v>-0.57344899999999999</v>
      </c>
      <c r="M465" s="4">
        <v>1.18214E-4</v>
      </c>
      <c r="N465" s="4">
        <v>-0.57323199999999996</v>
      </c>
    </row>
    <row r="466" spans="1:14" x14ac:dyDescent="0.35">
      <c r="A466">
        <v>462</v>
      </c>
      <c r="B466">
        <v>463</v>
      </c>
      <c r="C466" s="4">
        <v>1.1014999999999999E-4</v>
      </c>
      <c r="D466" s="4">
        <v>-0.56747999999999998</v>
      </c>
      <c r="E466" s="4">
        <v>1.16471E-4</v>
      </c>
      <c r="F466" s="4">
        <v>-0.56633999999999995</v>
      </c>
      <c r="G466" s="4">
        <v>1.64716E-4</v>
      </c>
      <c r="H466" s="4">
        <v>-0.57463500000000001</v>
      </c>
      <c r="I466" s="4">
        <v>9.9437200000000004E-5</v>
      </c>
      <c r="J466" s="4">
        <v>-0.57478700000000005</v>
      </c>
      <c r="K466" s="4">
        <v>1.2491600000000001E-4</v>
      </c>
      <c r="L466" s="4">
        <v>-0.57294699999999998</v>
      </c>
      <c r="M466" s="4">
        <v>1.20692E-4</v>
      </c>
      <c r="N466" s="4">
        <v>-0.57272400000000001</v>
      </c>
    </row>
    <row r="467" spans="1:14" x14ac:dyDescent="0.35">
      <c r="A467">
        <v>463</v>
      </c>
      <c r="B467">
        <v>464</v>
      </c>
      <c r="C467" s="4">
        <v>1.1236299999999999E-4</v>
      </c>
      <c r="D467" s="4">
        <v>-0.56697799999999998</v>
      </c>
      <c r="E467" s="4">
        <v>1.18529E-4</v>
      </c>
      <c r="F467" s="4">
        <v>-0.56583099999999997</v>
      </c>
      <c r="G467" s="4">
        <v>1.6678799999999999E-4</v>
      </c>
      <c r="H467" s="4">
        <v>-0.57414900000000002</v>
      </c>
      <c r="I467" s="4">
        <v>1.01035E-4</v>
      </c>
      <c r="J467" s="4">
        <v>-0.57427700000000004</v>
      </c>
      <c r="K467" s="4">
        <v>1.27002E-4</v>
      </c>
      <c r="L467" s="4">
        <v>-0.57245000000000001</v>
      </c>
      <c r="M467" s="4">
        <v>1.22657E-4</v>
      </c>
      <c r="N467" s="4">
        <v>-0.57221999999999995</v>
      </c>
    </row>
    <row r="468" spans="1:14" x14ac:dyDescent="0.35">
      <c r="A468">
        <v>464</v>
      </c>
      <c r="B468">
        <v>465</v>
      </c>
      <c r="C468" s="4">
        <v>1.14249E-4</v>
      </c>
      <c r="D468" s="4">
        <v>-0.56648299999999996</v>
      </c>
      <c r="E468" s="4">
        <v>1.20821E-4</v>
      </c>
      <c r="F468" s="4">
        <v>-0.56533599999999995</v>
      </c>
      <c r="G468" s="4">
        <v>1.6892599999999999E-4</v>
      </c>
      <c r="H468" s="4">
        <v>-0.57364899999999996</v>
      </c>
      <c r="I468" s="4">
        <v>1.0283E-4</v>
      </c>
      <c r="J468" s="4">
        <v>-0.57377800000000001</v>
      </c>
      <c r="K468" s="4">
        <v>1.29097E-4</v>
      </c>
      <c r="L468" s="4">
        <v>-0.57194</v>
      </c>
      <c r="M468" s="4">
        <v>1.24855E-4</v>
      </c>
      <c r="N468" s="4">
        <v>-0.57172599999999996</v>
      </c>
    </row>
    <row r="469" spans="1:14" x14ac:dyDescent="0.35">
      <c r="A469">
        <v>465</v>
      </c>
      <c r="B469">
        <v>466</v>
      </c>
      <c r="C469" s="4">
        <v>1.16693E-4</v>
      </c>
      <c r="D469" s="4">
        <v>-0.56597600000000003</v>
      </c>
      <c r="E469" s="4">
        <v>1.2267300000000001E-4</v>
      </c>
      <c r="F469" s="4">
        <v>-0.56483700000000003</v>
      </c>
      <c r="G469" s="4">
        <v>1.7115899999999999E-4</v>
      </c>
      <c r="H469" s="4">
        <v>-0.57313700000000001</v>
      </c>
      <c r="I469" s="4">
        <v>1.0481599999999999E-4</v>
      </c>
      <c r="J469" s="4">
        <v>-0.57328599999999996</v>
      </c>
      <c r="K469" s="4">
        <v>1.3122399999999999E-4</v>
      </c>
      <c r="L469" s="4">
        <v>-0.57144300000000003</v>
      </c>
      <c r="M469" s="4">
        <v>1.2723699999999999E-4</v>
      </c>
      <c r="N469" s="4">
        <v>-0.57123599999999997</v>
      </c>
    </row>
    <row r="470" spans="1:14" x14ac:dyDescent="0.35">
      <c r="A470">
        <v>466</v>
      </c>
      <c r="B470">
        <v>467</v>
      </c>
      <c r="C470" s="4">
        <v>1.1872E-4</v>
      </c>
      <c r="D470" s="4">
        <v>-0.56547199999999997</v>
      </c>
      <c r="E470" s="4">
        <v>1.20536E-4</v>
      </c>
      <c r="F470" s="4">
        <v>-0.56433100000000003</v>
      </c>
      <c r="G470" s="4">
        <v>1.7279799999999999E-4</v>
      </c>
      <c r="H470" s="4">
        <v>-0.57263200000000003</v>
      </c>
      <c r="I470" s="4">
        <v>1.0665E-4</v>
      </c>
      <c r="J470" s="4">
        <v>-0.57279199999999997</v>
      </c>
      <c r="K470" s="4">
        <v>1.3304500000000001E-4</v>
      </c>
      <c r="L470" s="4">
        <v>-0.57093899999999997</v>
      </c>
      <c r="M470" s="4">
        <v>1.29698E-4</v>
      </c>
      <c r="N470" s="4">
        <v>-0.57072599999999996</v>
      </c>
    </row>
    <row r="471" spans="1:14" x14ac:dyDescent="0.35">
      <c r="A471">
        <v>467</v>
      </c>
      <c r="B471">
        <v>468</v>
      </c>
      <c r="C471" s="4">
        <v>1.21178E-4</v>
      </c>
      <c r="D471" s="4">
        <v>-0.56497299999999995</v>
      </c>
      <c r="E471" s="4">
        <v>1.2986000000000001E-4</v>
      </c>
      <c r="F471" s="4">
        <v>-0.563836</v>
      </c>
      <c r="G471" s="4">
        <v>1.7501499999999999E-4</v>
      </c>
      <c r="H471" s="4">
        <v>-0.57214100000000001</v>
      </c>
      <c r="I471" s="4">
        <v>1.08412E-4</v>
      </c>
      <c r="J471" s="4">
        <v>-0.57227099999999997</v>
      </c>
      <c r="K471" s="4">
        <v>1.35036E-4</v>
      </c>
      <c r="L471" s="4">
        <v>-0.57044499999999998</v>
      </c>
      <c r="M471" s="4">
        <v>1.32154E-4</v>
      </c>
      <c r="N471" s="4">
        <v>-0.57021599999999995</v>
      </c>
    </row>
    <row r="472" spans="1:14" x14ac:dyDescent="0.35">
      <c r="A472">
        <v>468</v>
      </c>
      <c r="B472">
        <v>469</v>
      </c>
      <c r="C472" s="4">
        <v>1.23075E-4</v>
      </c>
      <c r="D472" s="4">
        <v>-0.56447800000000004</v>
      </c>
      <c r="E472" s="4">
        <v>1.2997700000000001E-4</v>
      </c>
      <c r="F472" s="4">
        <v>-0.563334</v>
      </c>
      <c r="G472" s="4">
        <v>1.77436E-4</v>
      </c>
      <c r="H472" s="4">
        <v>-0.57164000000000004</v>
      </c>
      <c r="I472" s="4">
        <v>1.10319E-4</v>
      </c>
      <c r="J472" s="4">
        <v>-0.57177</v>
      </c>
      <c r="K472" s="4">
        <v>1.3737600000000001E-4</v>
      </c>
      <c r="L472" s="4">
        <v>-0.56993899999999997</v>
      </c>
      <c r="M472" s="4">
        <v>1.34611E-4</v>
      </c>
      <c r="N472" s="4">
        <v>-0.56971799999999995</v>
      </c>
    </row>
    <row r="473" spans="1:14" x14ac:dyDescent="0.35">
      <c r="A473">
        <v>469</v>
      </c>
      <c r="B473">
        <v>470</v>
      </c>
      <c r="C473" s="4">
        <v>1.26002E-4</v>
      </c>
      <c r="D473" s="4">
        <v>-0.56397600000000003</v>
      </c>
      <c r="E473" s="4">
        <v>1.3231199999999999E-4</v>
      </c>
      <c r="F473" s="4">
        <v>-0.56289699999999998</v>
      </c>
      <c r="G473" s="4">
        <v>1.79433E-4</v>
      </c>
      <c r="H473" s="4">
        <v>-0.571133</v>
      </c>
      <c r="I473" s="4">
        <v>1.12207E-4</v>
      </c>
      <c r="J473" s="4">
        <v>-0.57127799999999995</v>
      </c>
      <c r="K473" s="4">
        <v>1.3949000000000001E-4</v>
      </c>
      <c r="L473" s="4">
        <v>-0.56943500000000002</v>
      </c>
      <c r="M473" s="4">
        <v>1.3695100000000001E-4</v>
      </c>
      <c r="N473" s="4">
        <v>-0.56922600000000001</v>
      </c>
    </row>
    <row r="474" spans="1:14" x14ac:dyDescent="0.35">
      <c r="A474">
        <v>470</v>
      </c>
      <c r="B474">
        <v>471</v>
      </c>
      <c r="C474" s="4">
        <v>1.2909600000000001E-4</v>
      </c>
      <c r="D474" s="4">
        <v>-0.56347000000000003</v>
      </c>
      <c r="E474" s="4">
        <v>1.3584900000000001E-4</v>
      </c>
      <c r="F474" s="4">
        <v>-0.56241699999999994</v>
      </c>
      <c r="G474" s="4">
        <v>1.8185099999999999E-4</v>
      </c>
      <c r="H474" s="4">
        <v>-0.57062999999999997</v>
      </c>
      <c r="I474" s="4">
        <v>1.1437799999999999E-4</v>
      </c>
      <c r="J474" s="4">
        <v>-0.57077199999999995</v>
      </c>
      <c r="K474" s="4">
        <v>1.41977E-4</v>
      </c>
      <c r="L474" s="4">
        <v>-0.56893000000000005</v>
      </c>
      <c r="M474" s="4">
        <v>1.39431E-4</v>
      </c>
      <c r="N474" s="4">
        <v>-0.56872100000000003</v>
      </c>
    </row>
    <row r="475" spans="1:14" x14ac:dyDescent="0.35">
      <c r="A475">
        <v>471</v>
      </c>
      <c r="B475">
        <v>472</v>
      </c>
      <c r="C475" s="4">
        <v>1.31827E-4</v>
      </c>
      <c r="D475" s="4">
        <v>-0.56304100000000001</v>
      </c>
      <c r="E475" s="4">
        <v>1.37305E-4</v>
      </c>
      <c r="F475" s="4">
        <v>-0.56188899999999997</v>
      </c>
      <c r="G475" s="4">
        <v>1.84401E-4</v>
      </c>
      <c r="H475" s="4">
        <v>-0.57013899999999995</v>
      </c>
      <c r="I475" s="4">
        <v>1.1609500000000001E-4</v>
      </c>
      <c r="J475" s="4">
        <v>-0.57027000000000005</v>
      </c>
      <c r="K475" s="4">
        <v>1.43628E-4</v>
      </c>
      <c r="L475" s="4">
        <v>-0.56843699999999997</v>
      </c>
      <c r="M475" s="4">
        <v>1.4193100000000001E-4</v>
      </c>
      <c r="N475" s="4">
        <v>-0.56821699999999997</v>
      </c>
    </row>
    <row r="476" spans="1:14" x14ac:dyDescent="0.35">
      <c r="A476">
        <v>472</v>
      </c>
      <c r="B476">
        <v>473</v>
      </c>
      <c r="C476" s="4">
        <v>1.3463799999999999E-4</v>
      </c>
      <c r="D476" s="4">
        <v>-0.56254300000000002</v>
      </c>
      <c r="E476" s="4">
        <v>1.39562E-4</v>
      </c>
      <c r="F476" s="4">
        <v>-0.56138999999999994</v>
      </c>
      <c r="G476" s="4">
        <v>1.8672400000000001E-4</v>
      </c>
      <c r="H476" s="4">
        <v>-0.56964300000000001</v>
      </c>
      <c r="I476" s="4">
        <v>1.18317E-4</v>
      </c>
      <c r="J476" s="4">
        <v>-0.56976899999999997</v>
      </c>
      <c r="K476" s="4">
        <v>1.4574299999999999E-4</v>
      </c>
      <c r="L476" s="4">
        <v>-0.56793800000000005</v>
      </c>
      <c r="M476" s="4">
        <v>1.4413300000000001E-4</v>
      </c>
      <c r="N476" s="4">
        <v>-0.56772100000000003</v>
      </c>
    </row>
    <row r="477" spans="1:14" x14ac:dyDescent="0.35">
      <c r="A477">
        <v>473</v>
      </c>
      <c r="B477">
        <v>474</v>
      </c>
      <c r="C477" s="4">
        <v>1.3784999999999999E-4</v>
      </c>
      <c r="D477" s="4">
        <v>-0.56203800000000004</v>
      </c>
      <c r="E477" s="4">
        <v>1.41827E-4</v>
      </c>
      <c r="F477" s="4">
        <v>-0.56089199999999995</v>
      </c>
      <c r="G477" s="4">
        <v>1.8948899999999999E-4</v>
      </c>
      <c r="H477" s="4">
        <v>-0.56913499999999995</v>
      </c>
      <c r="I477" s="4">
        <v>1.20396E-4</v>
      </c>
      <c r="J477" s="4">
        <v>-0.56927799999999995</v>
      </c>
      <c r="K477" s="4">
        <v>1.4841100000000001E-4</v>
      </c>
      <c r="L477" s="4">
        <v>-0.56743699999999997</v>
      </c>
      <c r="M477" s="4">
        <v>1.46382E-4</v>
      </c>
      <c r="N477" s="4">
        <v>-0.567222</v>
      </c>
    </row>
    <row r="478" spans="1:14" x14ac:dyDescent="0.35">
      <c r="A478">
        <v>474</v>
      </c>
      <c r="B478">
        <v>475</v>
      </c>
      <c r="C478" s="4">
        <v>1.41006E-4</v>
      </c>
      <c r="D478" s="4">
        <v>-0.56152400000000002</v>
      </c>
      <c r="E478" s="4">
        <v>1.4408499999999999E-4</v>
      </c>
      <c r="F478" s="4">
        <v>-0.56039300000000003</v>
      </c>
      <c r="G478" s="4">
        <v>1.9263099999999999E-4</v>
      </c>
      <c r="H478" s="4">
        <v>-0.56862599999999996</v>
      </c>
      <c r="I478" s="4">
        <v>1.22979E-4</v>
      </c>
      <c r="J478" s="4">
        <v>-0.56876899999999997</v>
      </c>
      <c r="K478" s="4">
        <v>1.5111599999999999E-4</v>
      </c>
      <c r="L478" s="4">
        <v>-0.56693300000000002</v>
      </c>
      <c r="M478" s="4">
        <v>1.4892799999999999E-4</v>
      </c>
      <c r="N478" s="4">
        <v>-0.56672</v>
      </c>
    </row>
    <row r="479" spans="1:14" x14ac:dyDescent="0.35">
      <c r="A479">
        <v>475</v>
      </c>
      <c r="B479">
        <v>476</v>
      </c>
      <c r="C479" s="4">
        <v>1.4438E-4</v>
      </c>
      <c r="D479" s="4">
        <v>-0.56103099999999995</v>
      </c>
      <c r="E479" s="4">
        <v>1.4633100000000001E-4</v>
      </c>
      <c r="F479" s="4">
        <v>-0.55988499999999997</v>
      </c>
      <c r="G479" s="4">
        <v>1.9557999999999999E-4</v>
      </c>
      <c r="H479" s="4">
        <v>-0.56813899999999995</v>
      </c>
      <c r="I479" s="4">
        <v>1.25146E-4</v>
      </c>
      <c r="J479" s="4">
        <v>-0.56826200000000004</v>
      </c>
      <c r="K479" s="4">
        <v>1.53664E-4</v>
      </c>
      <c r="L479" s="4">
        <v>-0.566438</v>
      </c>
      <c r="M479" s="4">
        <v>1.5172800000000001E-4</v>
      </c>
      <c r="N479" s="4">
        <v>-0.56620700000000002</v>
      </c>
    </row>
    <row r="480" spans="1:14" x14ac:dyDescent="0.35">
      <c r="A480">
        <v>476</v>
      </c>
      <c r="B480">
        <v>477</v>
      </c>
      <c r="C480" s="4">
        <v>1.4745900000000001E-4</v>
      </c>
      <c r="D480" s="4">
        <v>-0.56052500000000005</v>
      </c>
      <c r="E480" s="4">
        <v>1.4826600000000001E-4</v>
      </c>
      <c r="F480" s="4">
        <v>-0.55938600000000005</v>
      </c>
      <c r="G480" s="4">
        <v>1.98679E-4</v>
      </c>
      <c r="H480" s="4">
        <v>-0.56764400000000004</v>
      </c>
      <c r="I480" s="4">
        <v>1.2699400000000001E-4</v>
      </c>
      <c r="J480" s="4">
        <v>-0.56777200000000005</v>
      </c>
      <c r="K480" s="4">
        <v>1.5637800000000001E-4</v>
      </c>
      <c r="L480" s="4">
        <v>-0.56593000000000004</v>
      </c>
      <c r="M480" s="4">
        <v>1.5401100000000001E-4</v>
      </c>
      <c r="N480" s="4">
        <v>-0.56571300000000002</v>
      </c>
    </row>
    <row r="481" spans="1:14" x14ac:dyDescent="0.35">
      <c r="A481">
        <v>477</v>
      </c>
      <c r="B481">
        <v>478</v>
      </c>
      <c r="C481" s="4">
        <v>1.5085000000000001E-4</v>
      </c>
      <c r="D481" s="4">
        <v>-0.56002300000000005</v>
      </c>
      <c r="E481" s="4">
        <v>1.5049700000000001E-4</v>
      </c>
      <c r="F481" s="4">
        <v>-0.55889</v>
      </c>
      <c r="G481" s="4">
        <v>2.0152200000000001E-4</v>
      </c>
      <c r="H481" s="4">
        <v>-0.56713199999999997</v>
      </c>
      <c r="I481" s="4">
        <v>1.2950900000000001E-4</v>
      </c>
      <c r="J481" s="4">
        <v>-0.56727499999999997</v>
      </c>
      <c r="K481" s="4">
        <v>1.5936999999999999E-4</v>
      </c>
      <c r="L481" s="4">
        <v>-0.56543100000000002</v>
      </c>
      <c r="M481" s="4">
        <v>1.56515E-4</v>
      </c>
      <c r="N481" s="4">
        <v>-0.56521500000000002</v>
      </c>
    </row>
    <row r="482" spans="1:14" x14ac:dyDescent="0.35">
      <c r="A482">
        <v>478</v>
      </c>
      <c r="B482">
        <v>479</v>
      </c>
      <c r="C482" s="4">
        <v>1.5438499999999999E-4</v>
      </c>
      <c r="D482" s="4">
        <v>-0.55951799999999996</v>
      </c>
      <c r="E482" s="4">
        <v>1.53012E-4</v>
      </c>
      <c r="F482" s="4">
        <v>-0.55839099999999997</v>
      </c>
      <c r="G482" s="4">
        <v>2.04852E-4</v>
      </c>
      <c r="H482" s="4">
        <v>-0.56663200000000002</v>
      </c>
      <c r="I482" s="4">
        <v>1.3192E-4</v>
      </c>
      <c r="J482" s="4">
        <v>-0.56677699999999998</v>
      </c>
      <c r="K482" s="4">
        <v>1.6232099999999999E-4</v>
      </c>
      <c r="L482" s="4">
        <v>-0.56493000000000004</v>
      </c>
      <c r="M482" s="4">
        <v>1.59059E-4</v>
      </c>
      <c r="N482" s="4">
        <v>-0.56471499999999997</v>
      </c>
    </row>
    <row r="483" spans="1:14" x14ac:dyDescent="0.35">
      <c r="A483">
        <v>479</v>
      </c>
      <c r="B483">
        <v>480</v>
      </c>
      <c r="C483" s="4">
        <v>1.5766200000000001E-4</v>
      </c>
      <c r="D483" s="4">
        <v>-0.55902799999999997</v>
      </c>
      <c r="E483" s="4">
        <v>1.5515700000000001E-4</v>
      </c>
      <c r="F483" s="4">
        <v>-0.55789</v>
      </c>
      <c r="G483" s="4">
        <v>2.07369E-4</v>
      </c>
      <c r="H483" s="4">
        <v>-0.56613500000000005</v>
      </c>
      <c r="I483" s="4">
        <v>1.3460699999999999E-4</v>
      </c>
      <c r="J483" s="4">
        <v>-0.56626100000000001</v>
      </c>
      <c r="K483" s="4">
        <v>1.6505099999999999E-4</v>
      </c>
      <c r="L483" s="4">
        <v>-0.56443399999999999</v>
      </c>
      <c r="M483" s="4">
        <v>1.6171499999999999E-4</v>
      </c>
      <c r="N483" s="4">
        <v>-0.56421399999999999</v>
      </c>
    </row>
    <row r="484" spans="1:14" x14ac:dyDescent="0.35">
      <c r="A484">
        <v>480</v>
      </c>
      <c r="B484">
        <v>481</v>
      </c>
      <c r="C484" s="4">
        <v>1.61306E-4</v>
      </c>
      <c r="D484" s="4">
        <v>-0.55852299999999999</v>
      </c>
      <c r="E484" s="4">
        <v>1.5772E-4</v>
      </c>
      <c r="F484" s="4">
        <v>-0.55738299999999996</v>
      </c>
      <c r="G484" s="4">
        <v>2.10242E-4</v>
      </c>
      <c r="H484" s="4">
        <v>-0.56563799999999997</v>
      </c>
      <c r="I484" s="4">
        <v>1.3702699999999999E-4</v>
      </c>
      <c r="J484" s="4">
        <v>-0.56576300000000002</v>
      </c>
      <c r="K484" s="4">
        <v>1.6767E-4</v>
      </c>
      <c r="L484" s="4">
        <v>-0.56393000000000004</v>
      </c>
      <c r="M484" s="4">
        <v>1.6433800000000001E-4</v>
      </c>
      <c r="N484" s="4">
        <v>-0.56371199999999999</v>
      </c>
    </row>
    <row r="485" spans="1:14" x14ac:dyDescent="0.35">
      <c r="A485">
        <v>481</v>
      </c>
      <c r="B485">
        <v>482</v>
      </c>
      <c r="C485" s="4">
        <v>1.64535E-4</v>
      </c>
      <c r="D485" s="4">
        <v>-0.55802799999999997</v>
      </c>
      <c r="E485" s="4">
        <v>1.6025100000000001E-4</v>
      </c>
      <c r="F485" s="4">
        <v>-0.55688700000000002</v>
      </c>
      <c r="G485" s="4">
        <v>2.13057E-4</v>
      </c>
      <c r="H485" s="4">
        <v>-0.56513599999999997</v>
      </c>
      <c r="I485" s="4">
        <v>1.39593E-4</v>
      </c>
      <c r="J485" s="4">
        <v>-0.56526799999999999</v>
      </c>
      <c r="K485" s="4">
        <v>1.7031199999999999E-4</v>
      </c>
      <c r="L485" s="4">
        <v>-0.56343600000000005</v>
      </c>
      <c r="M485" s="4">
        <v>1.66768E-4</v>
      </c>
      <c r="N485" s="4">
        <v>-0.56323500000000004</v>
      </c>
    </row>
    <row r="486" spans="1:14" x14ac:dyDescent="0.35">
      <c r="A486">
        <v>482</v>
      </c>
      <c r="B486">
        <v>483</v>
      </c>
      <c r="C486" s="4">
        <v>1.6796700000000001E-4</v>
      </c>
      <c r="D486" s="4">
        <v>-0.55753299999999995</v>
      </c>
      <c r="E486" s="4">
        <v>1.6309899999999999E-4</v>
      </c>
      <c r="F486" s="4">
        <v>-0.55638299999999996</v>
      </c>
      <c r="G486" s="4">
        <v>2.16317E-4</v>
      </c>
      <c r="H486" s="4">
        <v>-0.56463399999999997</v>
      </c>
      <c r="I486" s="4">
        <v>1.4224999999999999E-4</v>
      </c>
      <c r="J486" s="4">
        <v>-0.56477299999999997</v>
      </c>
      <c r="K486" s="4">
        <v>1.7346500000000001E-4</v>
      </c>
      <c r="L486" s="4">
        <v>-0.562998</v>
      </c>
      <c r="M486" s="4">
        <v>1.69956E-4</v>
      </c>
      <c r="N486" s="4">
        <v>-0.56278399999999995</v>
      </c>
    </row>
    <row r="487" spans="1:14" x14ac:dyDescent="0.35">
      <c r="A487">
        <v>483</v>
      </c>
      <c r="B487">
        <v>484</v>
      </c>
      <c r="C487" s="4">
        <v>1.71624E-4</v>
      </c>
      <c r="D487" s="4">
        <v>-0.55703199999999997</v>
      </c>
      <c r="E487" s="4">
        <v>1.6534699999999999E-4</v>
      </c>
      <c r="F487" s="4">
        <v>-0.55588300000000002</v>
      </c>
      <c r="G487" s="4">
        <v>2.1952899999999999E-4</v>
      </c>
      <c r="H487" s="4">
        <v>-0.564137</v>
      </c>
      <c r="I487" s="4">
        <v>1.4518699999999999E-4</v>
      </c>
      <c r="J487" s="4">
        <v>-0.56425899999999996</v>
      </c>
      <c r="K487" s="4">
        <v>1.76467E-4</v>
      </c>
      <c r="L487" s="4">
        <v>-0.56249800000000005</v>
      </c>
      <c r="M487" s="4">
        <v>1.7278000000000001E-4</v>
      </c>
      <c r="N487" s="4">
        <v>-0.56227400000000005</v>
      </c>
    </row>
    <row r="488" spans="1:14" x14ac:dyDescent="0.35">
      <c r="A488">
        <v>484</v>
      </c>
      <c r="B488">
        <v>485</v>
      </c>
      <c r="C488" s="4">
        <v>1.7539899999999999E-4</v>
      </c>
      <c r="D488" s="4">
        <v>-0.55652699999999999</v>
      </c>
      <c r="E488" s="4">
        <v>1.6802200000000001E-4</v>
      </c>
      <c r="F488" s="4">
        <v>-0.55538799999999999</v>
      </c>
      <c r="G488" s="4">
        <v>2.2240699999999999E-4</v>
      </c>
      <c r="H488" s="4">
        <v>-0.56364199999999998</v>
      </c>
      <c r="I488" s="4">
        <v>1.4783900000000001E-4</v>
      </c>
      <c r="J488" s="4">
        <v>-0.56376300000000001</v>
      </c>
      <c r="K488" s="4">
        <v>1.7930999999999999E-4</v>
      </c>
      <c r="L488" s="4">
        <v>-0.56199500000000002</v>
      </c>
      <c r="M488" s="4">
        <v>1.7564800000000001E-4</v>
      </c>
      <c r="N488" s="4">
        <v>-0.56176999999999999</v>
      </c>
    </row>
    <row r="489" spans="1:14" x14ac:dyDescent="0.35">
      <c r="A489">
        <v>485</v>
      </c>
      <c r="B489">
        <v>486</v>
      </c>
      <c r="C489" s="4">
        <v>1.7854200000000001E-4</v>
      </c>
      <c r="D489" s="4">
        <v>-0.55603199999999997</v>
      </c>
      <c r="E489" s="4">
        <v>1.71421E-4</v>
      </c>
      <c r="F489" s="4">
        <v>-0.55488199999999999</v>
      </c>
      <c r="G489" s="4">
        <v>2.2536E-4</v>
      </c>
      <c r="H489" s="4">
        <v>-0.56317399999999995</v>
      </c>
      <c r="I489" s="4">
        <v>1.5082800000000001E-4</v>
      </c>
      <c r="J489" s="4">
        <v>-0.56327499999999997</v>
      </c>
      <c r="K489" s="4">
        <v>1.8254100000000001E-4</v>
      </c>
      <c r="L489" s="4">
        <v>-0.56148299999999995</v>
      </c>
      <c r="M489" s="4">
        <v>1.7830400000000001E-4</v>
      </c>
      <c r="N489" s="4">
        <v>-0.56127499999999997</v>
      </c>
    </row>
    <row r="490" spans="1:14" x14ac:dyDescent="0.35">
      <c r="A490">
        <v>486</v>
      </c>
      <c r="B490">
        <v>487</v>
      </c>
      <c r="C490" s="4">
        <v>1.82082E-4</v>
      </c>
      <c r="D490" s="4">
        <v>-0.55552699999999999</v>
      </c>
      <c r="E490" s="4">
        <v>1.74265E-4</v>
      </c>
      <c r="F490" s="4">
        <v>-0.55438900000000002</v>
      </c>
      <c r="G490" s="4">
        <v>2.28483E-4</v>
      </c>
      <c r="H490" s="4">
        <v>-0.56269899999999995</v>
      </c>
      <c r="I490" s="4">
        <v>1.5352200000000001E-4</v>
      </c>
      <c r="J490" s="4">
        <v>-0.56283899999999998</v>
      </c>
      <c r="K490" s="4">
        <v>1.8558600000000001E-4</v>
      </c>
      <c r="L490" s="4">
        <v>-0.56098700000000001</v>
      </c>
      <c r="M490" s="4">
        <v>1.81122E-4</v>
      </c>
      <c r="N490" s="4">
        <v>-0.56077399999999999</v>
      </c>
    </row>
    <row r="491" spans="1:14" x14ac:dyDescent="0.35">
      <c r="A491">
        <v>487</v>
      </c>
      <c r="B491">
        <v>488</v>
      </c>
      <c r="C491" s="4">
        <v>1.85212E-4</v>
      </c>
      <c r="D491" s="4">
        <v>-0.55503000000000002</v>
      </c>
      <c r="E491" s="4">
        <v>1.7758199999999999E-4</v>
      </c>
      <c r="F491" s="4">
        <v>-0.55388199999999999</v>
      </c>
      <c r="G491" s="4">
        <v>2.3163200000000001E-4</v>
      </c>
      <c r="H491" s="4">
        <v>-0.56219699999999995</v>
      </c>
      <c r="I491" s="4">
        <v>1.5600499999999999E-4</v>
      </c>
      <c r="J491" s="4">
        <v>-0.56233500000000003</v>
      </c>
      <c r="K491" s="4">
        <v>1.8831699999999999E-4</v>
      </c>
      <c r="L491" s="4">
        <v>-0.56049000000000004</v>
      </c>
      <c r="M491" s="4">
        <v>1.8429399999999999E-4</v>
      </c>
      <c r="N491" s="4">
        <v>-0.56026699999999996</v>
      </c>
    </row>
    <row r="492" spans="1:14" x14ac:dyDescent="0.35">
      <c r="A492">
        <v>488</v>
      </c>
      <c r="B492">
        <v>489</v>
      </c>
      <c r="C492" s="4">
        <v>1.8808799999999999E-4</v>
      </c>
      <c r="D492" s="4">
        <v>-0.55453300000000005</v>
      </c>
      <c r="E492" s="4">
        <v>1.8070799999999999E-4</v>
      </c>
      <c r="F492" s="4">
        <v>-0.55338100000000001</v>
      </c>
      <c r="G492" s="4">
        <v>2.3493E-4</v>
      </c>
      <c r="H492" s="4">
        <v>-0.56169100000000005</v>
      </c>
      <c r="I492" s="4">
        <v>1.5928200000000001E-4</v>
      </c>
      <c r="J492" s="4">
        <v>-0.56181800000000004</v>
      </c>
      <c r="K492" s="4">
        <v>1.9157399999999999E-4</v>
      </c>
      <c r="L492" s="4">
        <v>-0.55998700000000001</v>
      </c>
      <c r="M492" s="4">
        <v>1.86906E-4</v>
      </c>
      <c r="N492" s="4">
        <v>-0.55976499999999996</v>
      </c>
    </row>
    <row r="493" spans="1:14" x14ac:dyDescent="0.35">
      <c r="A493">
        <v>489</v>
      </c>
      <c r="B493">
        <v>490</v>
      </c>
      <c r="C493" s="4">
        <v>1.9164799999999999E-4</v>
      </c>
      <c r="D493" s="4">
        <v>-0.55403000000000002</v>
      </c>
      <c r="E493" s="4">
        <v>1.84341E-4</v>
      </c>
      <c r="F493" s="4">
        <v>-0.55288599999999999</v>
      </c>
      <c r="G493" s="4">
        <v>2.37655E-4</v>
      </c>
      <c r="H493" s="4">
        <v>-0.56119399999999997</v>
      </c>
      <c r="I493" s="4">
        <v>1.62046E-4</v>
      </c>
      <c r="J493" s="4">
        <v>-0.56132400000000005</v>
      </c>
      <c r="K493" s="4">
        <v>1.9477599999999999E-4</v>
      </c>
      <c r="L493" s="4">
        <v>-0.55948500000000001</v>
      </c>
      <c r="M493" s="4">
        <v>1.8942500000000001E-4</v>
      </c>
      <c r="N493" s="4">
        <v>-0.55926699999999996</v>
      </c>
    </row>
    <row r="494" spans="1:14" x14ac:dyDescent="0.35">
      <c r="A494">
        <v>490</v>
      </c>
      <c r="B494">
        <v>491</v>
      </c>
      <c r="C494" s="4">
        <v>1.9517199999999999E-4</v>
      </c>
      <c r="D494" s="4">
        <v>-0.55352299999999999</v>
      </c>
      <c r="E494" s="4">
        <v>1.87923E-4</v>
      </c>
      <c r="F494" s="4">
        <v>-0.55238500000000001</v>
      </c>
      <c r="G494" s="4">
        <v>2.4049799999999999E-4</v>
      </c>
      <c r="H494" s="4">
        <v>-0.56068799999999996</v>
      </c>
      <c r="I494" s="4">
        <v>1.6480999999999999E-4</v>
      </c>
      <c r="J494" s="4">
        <v>-0.56083000000000005</v>
      </c>
      <c r="K494" s="4">
        <v>1.97729E-4</v>
      </c>
      <c r="L494" s="4">
        <v>-0.55898000000000003</v>
      </c>
      <c r="M494" s="4">
        <v>1.92757E-4</v>
      </c>
      <c r="N494" s="4">
        <v>-0.55876300000000001</v>
      </c>
    </row>
    <row r="495" spans="1:14" x14ac:dyDescent="0.35">
      <c r="A495">
        <v>491</v>
      </c>
      <c r="B495">
        <v>492</v>
      </c>
      <c r="C495" s="4">
        <v>1.98734E-4</v>
      </c>
      <c r="D495" s="4">
        <v>-0.55302499999999999</v>
      </c>
      <c r="E495" s="4">
        <v>1.9164400000000001E-4</v>
      </c>
      <c r="F495" s="4">
        <v>-0.55188000000000004</v>
      </c>
      <c r="G495" s="4">
        <v>2.4360699999999999E-4</v>
      </c>
      <c r="H495" s="4">
        <v>-0.56019300000000005</v>
      </c>
      <c r="I495" s="4">
        <v>1.6778999999999999E-4</v>
      </c>
      <c r="J495" s="4">
        <v>-0.56032800000000005</v>
      </c>
      <c r="K495" s="4">
        <v>2.0060299999999999E-4</v>
      </c>
      <c r="L495" s="4">
        <v>-0.55848100000000001</v>
      </c>
      <c r="M495" s="4">
        <v>1.9500799999999999E-4</v>
      </c>
      <c r="N495" s="4">
        <v>-0.55826299999999995</v>
      </c>
    </row>
    <row r="496" spans="1:14" x14ac:dyDescent="0.35">
      <c r="A496">
        <v>492</v>
      </c>
      <c r="B496">
        <v>493</v>
      </c>
      <c r="C496" s="4">
        <v>2.0231700000000001E-4</v>
      </c>
      <c r="D496" s="4">
        <v>-0.55252100000000004</v>
      </c>
      <c r="E496" s="4">
        <v>1.95687E-4</v>
      </c>
      <c r="F496" s="4">
        <v>-0.55138500000000001</v>
      </c>
      <c r="G496" s="4">
        <v>2.45541E-4</v>
      </c>
      <c r="H496" s="4">
        <v>-0.55969599999999997</v>
      </c>
      <c r="I496" s="4">
        <v>1.70812E-4</v>
      </c>
      <c r="J496" s="4">
        <v>-0.55981999999999998</v>
      </c>
      <c r="K496" s="4">
        <v>2.0405799999999999E-4</v>
      </c>
      <c r="L496" s="4">
        <v>-0.55798499999999995</v>
      </c>
      <c r="M496" s="4">
        <v>1.9809800000000001E-4</v>
      </c>
      <c r="N496" s="4">
        <v>-0.55776400000000004</v>
      </c>
    </row>
    <row r="497" spans="1:14" x14ac:dyDescent="0.35">
      <c r="A497">
        <v>493</v>
      </c>
      <c r="B497">
        <v>494</v>
      </c>
      <c r="C497" s="4">
        <v>2.05904E-4</v>
      </c>
      <c r="D497" s="4">
        <v>-0.55202200000000001</v>
      </c>
      <c r="E497" s="4">
        <v>1.9930600000000001E-4</v>
      </c>
      <c r="F497" s="4">
        <v>-0.55088300000000001</v>
      </c>
      <c r="G497" s="4">
        <v>2.4865500000000002E-4</v>
      </c>
      <c r="H497" s="4">
        <v>-0.55919200000000002</v>
      </c>
      <c r="I497" s="4">
        <v>1.74036E-4</v>
      </c>
      <c r="J497" s="4">
        <v>-0.55932300000000001</v>
      </c>
      <c r="K497" s="4">
        <v>2.0715600000000001E-4</v>
      </c>
      <c r="L497" s="4">
        <v>-0.557481</v>
      </c>
      <c r="M497" s="4">
        <v>2.01189E-4</v>
      </c>
      <c r="N497" s="4">
        <v>-0.55726900000000001</v>
      </c>
    </row>
    <row r="498" spans="1:14" x14ac:dyDescent="0.35">
      <c r="A498">
        <v>494</v>
      </c>
      <c r="B498">
        <v>495</v>
      </c>
      <c r="C498" s="4">
        <v>2.0948000000000001E-4</v>
      </c>
      <c r="D498" s="4">
        <v>-0.55152299999999999</v>
      </c>
      <c r="E498" s="4">
        <v>2.0355500000000001E-4</v>
      </c>
      <c r="F498" s="4">
        <v>-0.55039700000000003</v>
      </c>
      <c r="G498" s="4">
        <v>2.5077399999999999E-4</v>
      </c>
      <c r="H498" s="4">
        <v>-0.55868799999999996</v>
      </c>
      <c r="I498" s="4">
        <v>1.7693099999999999E-4</v>
      </c>
      <c r="J498" s="4">
        <v>-0.55882799999999999</v>
      </c>
      <c r="K498" s="4">
        <v>2.1008800000000001E-4</v>
      </c>
      <c r="L498" s="4">
        <v>-0.55698499999999995</v>
      </c>
      <c r="M498" s="4">
        <v>2.0426799999999999E-4</v>
      </c>
      <c r="N498" s="4">
        <v>-0.55677399999999999</v>
      </c>
    </row>
    <row r="499" spans="1:14" x14ac:dyDescent="0.35">
      <c r="A499">
        <v>495</v>
      </c>
      <c r="B499">
        <v>496</v>
      </c>
      <c r="C499" s="4">
        <v>2.13251E-4</v>
      </c>
      <c r="D499" s="4">
        <v>-0.55102399999999996</v>
      </c>
      <c r="E499" s="4">
        <v>2.0744000000000001E-4</v>
      </c>
      <c r="F499" s="4">
        <v>-0.54991000000000001</v>
      </c>
      <c r="G499" s="4">
        <v>2.5364400000000003E-4</v>
      </c>
      <c r="H499" s="4">
        <v>-0.558195</v>
      </c>
      <c r="I499" s="4">
        <v>1.80063E-4</v>
      </c>
      <c r="J499" s="4">
        <v>-0.55832000000000004</v>
      </c>
      <c r="K499" s="4">
        <v>2.13795E-4</v>
      </c>
      <c r="L499" s="4">
        <v>-0.55648399999999998</v>
      </c>
      <c r="M499" s="4">
        <v>2.07507E-4</v>
      </c>
      <c r="N499" s="4">
        <v>-0.55626699999999996</v>
      </c>
    </row>
    <row r="500" spans="1:14" x14ac:dyDescent="0.35">
      <c r="A500">
        <v>496</v>
      </c>
      <c r="B500">
        <v>497</v>
      </c>
      <c r="C500" s="4">
        <v>2.17498E-4</v>
      </c>
      <c r="D500" s="4">
        <v>-0.55052400000000001</v>
      </c>
      <c r="E500" s="4">
        <v>2.1106099999999999E-4</v>
      </c>
      <c r="F500" s="4">
        <v>-0.54941200000000001</v>
      </c>
      <c r="G500" s="4">
        <v>2.5604399999999998E-4</v>
      </c>
      <c r="H500" s="4">
        <v>-0.55769299999999999</v>
      </c>
      <c r="I500" s="4">
        <v>1.8355800000000001E-4</v>
      </c>
      <c r="J500" s="4">
        <v>-0.55781499999999995</v>
      </c>
      <c r="K500" s="4">
        <v>2.16887E-4</v>
      </c>
      <c r="L500" s="4">
        <v>-0.55598999999999998</v>
      </c>
      <c r="M500" s="4">
        <v>2.1103100000000001E-4</v>
      </c>
      <c r="N500" s="4">
        <v>-0.55576599999999998</v>
      </c>
    </row>
    <row r="501" spans="1:14" x14ac:dyDescent="0.35">
      <c r="A501">
        <v>497</v>
      </c>
      <c r="B501">
        <v>498</v>
      </c>
      <c r="C501" s="4">
        <v>2.2181100000000001E-4</v>
      </c>
      <c r="D501" s="4">
        <v>-0.55005300000000001</v>
      </c>
      <c r="E501" s="4">
        <v>2.1504E-4</v>
      </c>
      <c r="F501" s="4">
        <v>-0.54891400000000001</v>
      </c>
      <c r="G501" s="4">
        <v>2.5878799999999998E-4</v>
      </c>
      <c r="H501" s="4">
        <v>-0.557199</v>
      </c>
      <c r="I501" s="4">
        <v>1.8630299999999999E-4</v>
      </c>
      <c r="J501" s="4">
        <v>-0.55731900000000001</v>
      </c>
      <c r="K501" s="4">
        <v>2.20096E-4</v>
      </c>
      <c r="L501" s="4">
        <v>-0.55548399999999998</v>
      </c>
      <c r="M501" s="4">
        <v>2.1466500000000001E-4</v>
      </c>
      <c r="N501" s="4">
        <v>-0.55527099999999996</v>
      </c>
    </row>
    <row r="502" spans="1:14" x14ac:dyDescent="0.35">
      <c r="A502">
        <v>498</v>
      </c>
      <c r="B502">
        <v>499</v>
      </c>
      <c r="C502" s="4">
        <v>2.2581399999999999E-4</v>
      </c>
      <c r="D502" s="4">
        <v>-0.54955500000000002</v>
      </c>
      <c r="E502" s="4">
        <v>2.1924299999999999E-4</v>
      </c>
      <c r="F502" s="4">
        <v>-0.54841399999999996</v>
      </c>
      <c r="G502" s="4">
        <v>2.6152400000000001E-4</v>
      </c>
      <c r="H502" s="4">
        <v>-0.55669400000000002</v>
      </c>
      <c r="I502" s="4">
        <v>1.89526E-4</v>
      </c>
      <c r="J502" s="4">
        <v>-0.55682500000000001</v>
      </c>
      <c r="K502" s="4">
        <v>2.23618E-4</v>
      </c>
      <c r="L502" s="4">
        <v>-0.55498000000000003</v>
      </c>
      <c r="M502" s="4">
        <v>2.1832000000000001E-4</v>
      </c>
      <c r="N502" s="4">
        <v>-0.55477399999999999</v>
      </c>
    </row>
    <row r="503" spans="1:14" x14ac:dyDescent="0.35">
      <c r="A503">
        <v>499</v>
      </c>
      <c r="B503">
        <v>500</v>
      </c>
      <c r="C503" s="4">
        <v>2.30812E-4</v>
      </c>
      <c r="D503" s="4">
        <v>-0.54906200000000005</v>
      </c>
      <c r="E503" s="4">
        <v>2.2335000000000001E-4</v>
      </c>
      <c r="F503" s="4">
        <v>-0.54791000000000001</v>
      </c>
      <c r="G503" s="4">
        <v>2.63916E-4</v>
      </c>
      <c r="H503" s="4">
        <v>-0.55619700000000005</v>
      </c>
      <c r="I503" s="4">
        <v>1.9309700000000001E-4</v>
      </c>
      <c r="J503" s="4">
        <v>-0.55632400000000004</v>
      </c>
      <c r="K503" s="4">
        <v>2.2698E-4</v>
      </c>
      <c r="L503" s="4">
        <v>-0.55448600000000003</v>
      </c>
      <c r="M503" s="4">
        <v>2.2164E-4</v>
      </c>
      <c r="N503" s="4">
        <v>-0.55427000000000004</v>
      </c>
    </row>
    <row r="504" spans="1:14" x14ac:dyDescent="0.35">
      <c r="A504">
        <v>500</v>
      </c>
      <c r="B504">
        <v>501</v>
      </c>
      <c r="C504" s="4">
        <v>2.3536799999999999E-4</v>
      </c>
      <c r="D504" s="4">
        <v>-0.54856400000000005</v>
      </c>
      <c r="E504" s="4">
        <v>2.2718700000000001E-4</v>
      </c>
      <c r="F504" s="4">
        <v>-0.54740599999999995</v>
      </c>
      <c r="G504" s="4">
        <v>2.6722600000000002E-4</v>
      </c>
      <c r="H504" s="4">
        <v>-0.55569299999999999</v>
      </c>
      <c r="I504" s="4">
        <v>1.9626600000000001E-4</v>
      </c>
      <c r="J504" s="4">
        <v>-0.55581999999999998</v>
      </c>
      <c r="K504" s="4">
        <v>2.30325E-4</v>
      </c>
      <c r="L504" s="4">
        <v>-0.55398499999999995</v>
      </c>
      <c r="M504" s="4">
        <v>2.25792E-4</v>
      </c>
      <c r="N504" s="4">
        <v>-0.55376800000000004</v>
      </c>
    </row>
    <row r="505" spans="1:14" x14ac:dyDescent="0.35">
      <c r="A505">
        <v>501</v>
      </c>
      <c r="B505">
        <v>502</v>
      </c>
      <c r="C505" s="4">
        <v>2.40399E-4</v>
      </c>
      <c r="D505" s="4">
        <v>-0.54806100000000002</v>
      </c>
      <c r="E505" s="4">
        <v>2.3178000000000001E-4</v>
      </c>
      <c r="F505" s="4">
        <v>-0.546906</v>
      </c>
      <c r="G505" s="4">
        <v>2.7037600000000001E-4</v>
      </c>
      <c r="H505" s="4">
        <v>-0.55519600000000002</v>
      </c>
      <c r="I505" s="4">
        <v>2.0005399999999999E-4</v>
      </c>
      <c r="J505" s="4">
        <v>-0.55532300000000001</v>
      </c>
      <c r="K505" s="4">
        <v>2.3388700000000001E-4</v>
      </c>
      <c r="L505" s="4">
        <v>-0.55348299999999995</v>
      </c>
      <c r="M505" s="4">
        <v>2.2978899999999999E-4</v>
      </c>
      <c r="N505" s="4">
        <v>-0.55327000000000004</v>
      </c>
    </row>
    <row r="506" spans="1:14" x14ac:dyDescent="0.35">
      <c r="A506">
        <v>502</v>
      </c>
      <c r="B506">
        <v>503</v>
      </c>
      <c r="C506" s="4">
        <v>2.4530400000000001E-4</v>
      </c>
      <c r="D506" s="4">
        <v>-0.54756300000000002</v>
      </c>
      <c r="E506" s="4">
        <v>2.3550399999999999E-4</v>
      </c>
      <c r="F506" s="4">
        <v>-0.54641399999999996</v>
      </c>
      <c r="G506" s="4">
        <v>2.7410999999999999E-4</v>
      </c>
      <c r="H506" s="4">
        <v>-0.55469100000000005</v>
      </c>
      <c r="I506" s="4">
        <v>2.0375300000000001E-4</v>
      </c>
      <c r="J506" s="4">
        <v>-0.55482399999999998</v>
      </c>
      <c r="K506" s="4">
        <v>2.3747300000000001E-4</v>
      </c>
      <c r="L506" s="4">
        <v>-0.55298800000000004</v>
      </c>
      <c r="M506" s="4">
        <v>2.3334699999999999E-4</v>
      </c>
      <c r="N506" s="4">
        <v>-0.55277200000000004</v>
      </c>
    </row>
    <row r="507" spans="1:14" x14ac:dyDescent="0.35">
      <c r="A507">
        <v>503</v>
      </c>
      <c r="B507">
        <v>504</v>
      </c>
      <c r="C507" s="4">
        <v>2.5049000000000002E-4</v>
      </c>
      <c r="D507" s="4">
        <v>-0.54706399999999999</v>
      </c>
      <c r="E507" s="4">
        <v>2.4000900000000001E-4</v>
      </c>
      <c r="F507" s="4">
        <v>-0.54590399999999994</v>
      </c>
      <c r="G507" s="4">
        <v>2.7825300000000001E-4</v>
      </c>
      <c r="H507" s="4">
        <v>-0.55419099999999999</v>
      </c>
      <c r="I507" s="4">
        <v>2.07173E-4</v>
      </c>
      <c r="J507" s="4">
        <v>-0.55432400000000004</v>
      </c>
      <c r="K507" s="4">
        <v>2.4143999999999999E-4</v>
      </c>
      <c r="L507" s="4">
        <v>-0.552481</v>
      </c>
      <c r="M507" s="4">
        <v>2.37199E-4</v>
      </c>
      <c r="N507" s="4">
        <v>-0.55226699999999995</v>
      </c>
    </row>
    <row r="508" spans="1:14" x14ac:dyDescent="0.35">
      <c r="A508">
        <v>504</v>
      </c>
      <c r="B508">
        <v>505</v>
      </c>
      <c r="C508" s="4">
        <v>2.5568599999999998E-4</v>
      </c>
      <c r="D508" s="4">
        <v>-0.54656099999999996</v>
      </c>
      <c r="E508" s="4">
        <v>2.4455499999999998E-4</v>
      </c>
      <c r="F508" s="4">
        <v>-0.54540599999999995</v>
      </c>
      <c r="G508" s="4">
        <v>2.8202400000000002E-4</v>
      </c>
      <c r="H508" s="4">
        <v>-0.55369500000000005</v>
      </c>
      <c r="I508" s="4">
        <v>2.1127E-4</v>
      </c>
      <c r="J508" s="4">
        <v>-0.55382100000000001</v>
      </c>
      <c r="K508" s="4">
        <v>2.44777E-4</v>
      </c>
      <c r="L508" s="4">
        <v>-0.55198100000000005</v>
      </c>
      <c r="M508" s="4">
        <v>2.41523E-4</v>
      </c>
      <c r="N508" s="4">
        <v>-0.55176199999999997</v>
      </c>
    </row>
    <row r="509" spans="1:14" x14ac:dyDescent="0.35">
      <c r="A509">
        <v>505</v>
      </c>
      <c r="B509">
        <v>506</v>
      </c>
      <c r="C509" s="4">
        <v>2.6083500000000001E-4</v>
      </c>
      <c r="D509" s="4">
        <v>-0.54606200000000005</v>
      </c>
      <c r="E509" s="4">
        <v>2.48912E-4</v>
      </c>
      <c r="F509" s="4">
        <v>-0.54491599999999996</v>
      </c>
      <c r="G509" s="4">
        <v>2.8603400000000001E-4</v>
      </c>
      <c r="H509" s="4">
        <v>-0.55319499999999999</v>
      </c>
      <c r="I509" s="4">
        <v>2.1489400000000001E-4</v>
      </c>
      <c r="J509" s="4">
        <v>-0.55331799999999998</v>
      </c>
      <c r="K509" s="4">
        <v>2.4842799999999997E-4</v>
      </c>
      <c r="L509" s="4">
        <v>-0.55148200000000003</v>
      </c>
      <c r="M509" s="4">
        <v>2.4535699999999998E-4</v>
      </c>
      <c r="N509" s="4">
        <v>-0.55126799999999998</v>
      </c>
    </row>
    <row r="510" spans="1:14" x14ac:dyDescent="0.35">
      <c r="A510">
        <v>506</v>
      </c>
      <c r="B510">
        <v>507</v>
      </c>
      <c r="C510" s="4">
        <v>2.6645400000000001E-4</v>
      </c>
      <c r="D510" s="4">
        <v>-0.545574</v>
      </c>
      <c r="E510" s="4">
        <v>2.5402399999999999E-4</v>
      </c>
      <c r="F510" s="4">
        <v>-0.54441600000000001</v>
      </c>
      <c r="G510" s="4">
        <v>2.9042599999999999E-4</v>
      </c>
      <c r="H510" s="4">
        <v>-0.55269199999999996</v>
      </c>
      <c r="I510" s="4">
        <v>2.1868500000000001E-4</v>
      </c>
      <c r="J510" s="4">
        <v>-0.55282299999999995</v>
      </c>
      <c r="K510" s="4">
        <v>2.52465E-4</v>
      </c>
      <c r="L510" s="4">
        <v>-0.55098499999999995</v>
      </c>
      <c r="M510" s="4">
        <v>2.4958499999999998E-4</v>
      </c>
      <c r="N510" s="4">
        <v>-0.55077299999999996</v>
      </c>
    </row>
    <row r="511" spans="1:14" x14ac:dyDescent="0.35">
      <c r="A511">
        <v>507</v>
      </c>
      <c r="B511">
        <v>508</v>
      </c>
      <c r="C511" s="4">
        <v>2.7256600000000002E-4</v>
      </c>
      <c r="D511" s="4">
        <v>-0.545072</v>
      </c>
      <c r="E511" s="4">
        <v>2.5885200000000001E-4</v>
      </c>
      <c r="F511" s="4">
        <v>-0.54391699999999998</v>
      </c>
      <c r="G511" s="4">
        <v>2.94834E-4</v>
      </c>
      <c r="H511" s="4">
        <v>-0.55219200000000002</v>
      </c>
      <c r="I511" s="4">
        <v>2.2256500000000001E-4</v>
      </c>
      <c r="J511" s="4">
        <v>-0.55232499999999995</v>
      </c>
      <c r="K511" s="4">
        <v>2.5703899999999998E-4</v>
      </c>
      <c r="L511" s="4">
        <v>-0.55048299999999994</v>
      </c>
      <c r="M511" s="4">
        <v>2.5366100000000002E-4</v>
      </c>
      <c r="N511" s="4">
        <v>-0.550288</v>
      </c>
    </row>
    <row r="512" spans="1:14" x14ac:dyDescent="0.35">
      <c r="A512">
        <v>508</v>
      </c>
      <c r="B512">
        <v>509</v>
      </c>
      <c r="C512" s="4">
        <v>2.7846799999999998E-4</v>
      </c>
      <c r="D512" s="4">
        <v>-0.54457299999999997</v>
      </c>
      <c r="E512" s="4">
        <v>2.6407399999999999E-4</v>
      </c>
      <c r="F512" s="4">
        <v>-0.54341099999999998</v>
      </c>
      <c r="G512" s="4">
        <v>3.0007100000000001E-4</v>
      </c>
      <c r="H512" s="4">
        <v>-0.55168600000000001</v>
      </c>
      <c r="I512" s="4">
        <v>2.2662299999999999E-4</v>
      </c>
      <c r="J512" s="4">
        <v>-0.55181999999999998</v>
      </c>
      <c r="K512" s="4">
        <v>2.6121800000000002E-4</v>
      </c>
      <c r="L512" s="4">
        <v>-0.55001999999999995</v>
      </c>
      <c r="M512" s="4">
        <v>2.5830500000000001E-4</v>
      </c>
      <c r="N512" s="4">
        <v>-0.54979999999999996</v>
      </c>
    </row>
    <row r="513" spans="1:14" x14ac:dyDescent="0.35">
      <c r="A513">
        <v>509</v>
      </c>
      <c r="B513">
        <v>510</v>
      </c>
      <c r="C513" s="4">
        <v>2.8457999999999999E-4</v>
      </c>
      <c r="D513" s="4">
        <v>-0.544072</v>
      </c>
      <c r="E513" s="4">
        <v>2.69373E-4</v>
      </c>
      <c r="F513" s="4">
        <v>-0.54291100000000003</v>
      </c>
      <c r="G513" s="4">
        <v>3.04281E-4</v>
      </c>
      <c r="H513" s="4">
        <v>-0.55119499999999999</v>
      </c>
      <c r="I513" s="4">
        <v>2.30759E-4</v>
      </c>
      <c r="J513" s="4">
        <v>-0.55132999999999999</v>
      </c>
      <c r="K513" s="4">
        <v>2.6616500000000001E-4</v>
      </c>
      <c r="L513" s="4">
        <v>-0.54951399999999995</v>
      </c>
      <c r="M513" s="4">
        <v>2.6247400000000001E-4</v>
      </c>
      <c r="N513" s="4">
        <v>-0.54929799999999995</v>
      </c>
    </row>
    <row r="514" spans="1:14" x14ac:dyDescent="0.35">
      <c r="A514">
        <v>510</v>
      </c>
      <c r="B514">
        <v>511</v>
      </c>
      <c r="C514" s="4">
        <v>2.9057900000000001E-4</v>
      </c>
      <c r="D514" s="4">
        <v>-0.54357299999999997</v>
      </c>
      <c r="E514" s="4">
        <v>2.7454299999999998E-4</v>
      </c>
      <c r="F514" s="4">
        <v>-0.54241600000000001</v>
      </c>
      <c r="G514" s="4">
        <v>3.09029E-4</v>
      </c>
      <c r="H514" s="4">
        <v>-0.55069299999999999</v>
      </c>
      <c r="I514" s="4">
        <v>2.3492700000000001E-4</v>
      </c>
      <c r="J514" s="4">
        <v>-0.55083300000000002</v>
      </c>
      <c r="K514" s="4">
        <v>2.7100099999999999E-4</v>
      </c>
      <c r="L514" s="4">
        <v>-0.54902099999999998</v>
      </c>
      <c r="M514" s="4">
        <v>2.6668999999999998E-4</v>
      </c>
      <c r="N514" s="4">
        <v>-0.54881100000000005</v>
      </c>
    </row>
    <row r="515" spans="1:14" x14ac:dyDescent="0.35">
      <c r="A515">
        <v>511</v>
      </c>
      <c r="B515">
        <v>512</v>
      </c>
      <c r="C515" s="4">
        <v>2.9683999999999998E-4</v>
      </c>
      <c r="D515" s="4">
        <v>-0.54306500000000002</v>
      </c>
      <c r="E515" s="4">
        <v>2.7932199999999998E-4</v>
      </c>
      <c r="F515" s="4">
        <v>-0.54191299999999998</v>
      </c>
      <c r="G515" s="4">
        <v>3.1300799999999998E-4</v>
      </c>
      <c r="H515" s="4">
        <v>-0.55021600000000004</v>
      </c>
      <c r="I515" s="4">
        <v>2.3928400000000001E-4</v>
      </c>
      <c r="J515" s="4">
        <v>-0.55034400000000006</v>
      </c>
      <c r="K515" s="4">
        <v>2.76452E-4</v>
      </c>
      <c r="L515" s="4">
        <v>-0.54851399999999995</v>
      </c>
      <c r="M515" s="4">
        <v>2.7135000000000001E-4</v>
      </c>
      <c r="N515" s="4">
        <v>-0.54830299999999998</v>
      </c>
    </row>
    <row r="516" spans="1:14" x14ac:dyDescent="0.35">
      <c r="A516">
        <v>512</v>
      </c>
      <c r="B516">
        <v>513</v>
      </c>
      <c r="C516" s="4">
        <v>3.0326799999999998E-4</v>
      </c>
      <c r="D516" s="4">
        <v>-0.54257699999999998</v>
      </c>
      <c r="E516" s="4">
        <v>2.8449999999999998E-4</v>
      </c>
      <c r="F516" s="4">
        <v>-0.54141099999999998</v>
      </c>
      <c r="G516" s="4">
        <v>3.17788E-4</v>
      </c>
      <c r="H516" s="4">
        <v>-0.54973099999999997</v>
      </c>
      <c r="I516" s="4">
        <v>2.4380499999999999E-4</v>
      </c>
      <c r="J516" s="4">
        <v>-0.54985300000000004</v>
      </c>
      <c r="K516" s="4">
        <v>2.8142299999999999E-4</v>
      </c>
      <c r="L516" s="4">
        <v>-0.54802499999999998</v>
      </c>
      <c r="M516" s="4">
        <v>2.7621200000000002E-4</v>
      </c>
      <c r="N516" s="4">
        <v>-0.54779299999999997</v>
      </c>
    </row>
    <row r="517" spans="1:14" x14ac:dyDescent="0.35">
      <c r="A517">
        <v>513</v>
      </c>
      <c r="B517">
        <v>514</v>
      </c>
      <c r="C517" s="4">
        <v>3.0939999999999999E-4</v>
      </c>
      <c r="D517" s="4">
        <v>-0.54207499999999997</v>
      </c>
      <c r="E517" s="4">
        <v>2.8876599999999998E-4</v>
      </c>
      <c r="F517" s="4">
        <v>-0.54091699999999998</v>
      </c>
      <c r="G517" s="4">
        <v>3.2274700000000002E-4</v>
      </c>
      <c r="H517" s="4">
        <v>-0.54923100000000002</v>
      </c>
      <c r="I517" s="4">
        <v>2.4832700000000001E-4</v>
      </c>
      <c r="J517" s="4">
        <v>-0.54935599999999996</v>
      </c>
      <c r="K517" s="4">
        <v>2.8676599999999998E-4</v>
      </c>
      <c r="L517" s="4">
        <v>-0.54752299999999998</v>
      </c>
      <c r="M517" s="4">
        <v>2.8082299999999998E-4</v>
      </c>
      <c r="N517" s="4">
        <v>-0.54730400000000001</v>
      </c>
    </row>
    <row r="518" spans="1:14" x14ac:dyDescent="0.35">
      <c r="A518">
        <v>514</v>
      </c>
      <c r="B518">
        <v>515</v>
      </c>
      <c r="C518" s="4">
        <v>3.1610900000000002E-4</v>
      </c>
      <c r="D518" s="4">
        <v>-0.54157599999999995</v>
      </c>
      <c r="E518" s="4">
        <v>2.9430599999999998E-4</v>
      </c>
      <c r="F518" s="4">
        <v>-0.54041499999999998</v>
      </c>
      <c r="G518" s="4">
        <v>3.2728800000000001E-4</v>
      </c>
      <c r="H518" s="4">
        <v>-0.54871599999999998</v>
      </c>
      <c r="I518" s="4">
        <v>2.5299799999999999E-4</v>
      </c>
      <c r="J518" s="4">
        <v>-0.54886900000000005</v>
      </c>
      <c r="K518" s="4">
        <v>2.9197899999999999E-4</v>
      </c>
      <c r="L518" s="4">
        <v>-0.54702300000000004</v>
      </c>
      <c r="M518" s="4">
        <v>2.8542599999999997E-4</v>
      </c>
      <c r="N518" s="4">
        <v>-0.54680700000000004</v>
      </c>
    </row>
    <row r="519" spans="1:14" x14ac:dyDescent="0.35">
      <c r="A519">
        <v>515</v>
      </c>
      <c r="B519">
        <v>516</v>
      </c>
      <c r="C519" s="4">
        <v>3.2287100000000002E-4</v>
      </c>
      <c r="D519" s="4">
        <v>-0.54107700000000003</v>
      </c>
      <c r="E519" s="4">
        <v>2.9986900000000003E-4</v>
      </c>
      <c r="F519" s="4">
        <v>-0.53991699999999998</v>
      </c>
      <c r="G519" s="4">
        <v>3.3235200000000001E-4</v>
      </c>
      <c r="H519" s="4">
        <v>-0.54821299999999995</v>
      </c>
      <c r="I519" s="4">
        <v>2.5844699999999997E-4</v>
      </c>
      <c r="J519" s="4">
        <v>-0.54835800000000001</v>
      </c>
      <c r="K519" s="4">
        <v>2.9713100000000001E-4</v>
      </c>
      <c r="L519" s="4">
        <v>-0.54652299999999998</v>
      </c>
      <c r="M519" s="4">
        <v>2.9016399999999998E-4</v>
      </c>
      <c r="N519" s="4">
        <v>-0.54629300000000003</v>
      </c>
    </row>
    <row r="520" spans="1:14" x14ac:dyDescent="0.35">
      <c r="A520">
        <v>516</v>
      </c>
      <c r="B520">
        <v>517</v>
      </c>
      <c r="C520" s="4">
        <v>3.2923799999999998E-4</v>
      </c>
      <c r="D520" s="4">
        <v>-0.540574</v>
      </c>
      <c r="E520" s="4">
        <v>3.0516700000000001E-4</v>
      </c>
      <c r="F520" s="4">
        <v>-0.53942299999999999</v>
      </c>
      <c r="G520" s="4">
        <v>3.36996E-4</v>
      </c>
      <c r="H520" s="4">
        <v>-0.54772500000000002</v>
      </c>
      <c r="I520" s="4">
        <v>2.6322299999999998E-4</v>
      </c>
      <c r="J520" s="4">
        <v>-0.54785200000000001</v>
      </c>
      <c r="K520" s="4">
        <v>3.0291900000000002E-4</v>
      </c>
      <c r="L520" s="4">
        <v>-0.54602399999999995</v>
      </c>
      <c r="M520" s="4">
        <v>2.9453699999999999E-4</v>
      </c>
      <c r="N520" s="4">
        <v>-0.54579699999999998</v>
      </c>
    </row>
    <row r="521" spans="1:14" x14ac:dyDescent="0.35">
      <c r="A521">
        <v>517</v>
      </c>
      <c r="B521">
        <v>518</v>
      </c>
      <c r="C521" s="4">
        <v>3.3573000000000001E-4</v>
      </c>
      <c r="D521" s="4">
        <v>-0.54007300000000003</v>
      </c>
      <c r="E521" s="4">
        <v>3.10947E-4</v>
      </c>
      <c r="F521" s="4">
        <v>-0.53891900000000004</v>
      </c>
      <c r="G521" s="4">
        <v>3.4119E-4</v>
      </c>
      <c r="H521" s="4">
        <v>-0.54723200000000005</v>
      </c>
      <c r="I521" s="4">
        <v>2.68385E-4</v>
      </c>
      <c r="J521" s="4">
        <v>-0.54735900000000004</v>
      </c>
      <c r="K521" s="4">
        <v>3.0851199999999999E-4</v>
      </c>
      <c r="L521" s="4">
        <v>-0.54552400000000001</v>
      </c>
      <c r="M521" s="4">
        <v>2.99148E-4</v>
      </c>
      <c r="N521" s="4">
        <v>-0.54530400000000001</v>
      </c>
    </row>
    <row r="522" spans="1:14" x14ac:dyDescent="0.35">
      <c r="A522">
        <v>518</v>
      </c>
      <c r="B522">
        <v>519</v>
      </c>
      <c r="C522" s="4">
        <v>3.4291699999999998E-4</v>
      </c>
      <c r="D522" s="4">
        <v>-0.53957699999999997</v>
      </c>
      <c r="E522" s="4">
        <v>3.1698400000000003E-4</v>
      </c>
      <c r="F522" s="4">
        <v>-0.53842400000000001</v>
      </c>
      <c r="G522" s="4">
        <v>3.4586099999999999E-4</v>
      </c>
      <c r="H522" s="4">
        <v>-0.54671000000000003</v>
      </c>
      <c r="I522" s="4">
        <v>2.7418499999999998E-4</v>
      </c>
      <c r="J522" s="4">
        <v>-0.54686400000000002</v>
      </c>
      <c r="K522" s="4">
        <v>3.1428800000000002E-4</v>
      </c>
      <c r="L522" s="4">
        <v>-0.54502700000000004</v>
      </c>
      <c r="M522" s="4">
        <v>3.0416999999999998E-4</v>
      </c>
      <c r="N522" s="4">
        <v>-0.54480499999999998</v>
      </c>
    </row>
    <row r="523" spans="1:14" x14ac:dyDescent="0.35">
      <c r="A523">
        <v>519</v>
      </c>
      <c r="B523">
        <v>520</v>
      </c>
      <c r="C523" s="4">
        <v>3.4933099999999998E-4</v>
      </c>
      <c r="D523" s="4">
        <v>-0.53907499999999997</v>
      </c>
      <c r="E523" s="4">
        <v>3.2287199999999998E-4</v>
      </c>
      <c r="F523" s="4">
        <v>-0.53791900000000004</v>
      </c>
      <c r="G523" s="4">
        <v>3.4983099999999999E-4</v>
      </c>
      <c r="H523" s="4">
        <v>-0.54621399999999998</v>
      </c>
      <c r="I523" s="4">
        <v>2.7986100000000001E-4</v>
      </c>
      <c r="J523" s="4">
        <v>-0.54635699999999998</v>
      </c>
      <c r="K523" s="4">
        <v>3.19864E-4</v>
      </c>
      <c r="L523" s="4">
        <v>-0.54452299999999998</v>
      </c>
      <c r="M523" s="4">
        <v>3.0930200000000001E-4</v>
      </c>
      <c r="N523" s="4">
        <v>-0.54430599999999996</v>
      </c>
    </row>
    <row r="524" spans="1:14" x14ac:dyDescent="0.35">
      <c r="A524">
        <v>520</v>
      </c>
      <c r="B524">
        <v>521</v>
      </c>
      <c r="C524" s="4">
        <v>3.5499400000000002E-4</v>
      </c>
      <c r="D524" s="4">
        <v>-0.53858099999999998</v>
      </c>
      <c r="E524" s="4">
        <v>3.2890000000000003E-4</v>
      </c>
      <c r="F524" s="4">
        <v>-0.53751099999999996</v>
      </c>
      <c r="G524" s="4">
        <v>3.5403700000000003E-4</v>
      </c>
      <c r="H524" s="4">
        <v>-0.54572600000000004</v>
      </c>
      <c r="I524" s="4">
        <v>2.85896E-4</v>
      </c>
      <c r="J524" s="4">
        <v>-0.545852</v>
      </c>
      <c r="K524" s="4">
        <v>3.2511999999999998E-4</v>
      </c>
      <c r="L524" s="4">
        <v>-0.54402700000000004</v>
      </c>
      <c r="M524" s="4">
        <v>3.14734E-4</v>
      </c>
      <c r="N524" s="4">
        <v>-0.54380300000000004</v>
      </c>
    </row>
    <row r="525" spans="1:14" x14ac:dyDescent="0.35">
      <c r="A525">
        <v>521</v>
      </c>
      <c r="B525">
        <v>522</v>
      </c>
      <c r="C525" s="4">
        <v>3.6144900000000002E-4</v>
      </c>
      <c r="D525" s="4">
        <v>-0.53807899999999997</v>
      </c>
      <c r="E525" s="4">
        <v>3.3511000000000001E-4</v>
      </c>
      <c r="F525" s="4">
        <v>-0.53703100000000004</v>
      </c>
      <c r="G525" s="4">
        <v>3.58091E-4</v>
      </c>
      <c r="H525" s="4">
        <v>-0.54522599999999999</v>
      </c>
      <c r="I525" s="4">
        <v>2.9167700000000001E-4</v>
      </c>
      <c r="J525" s="4">
        <v>-0.54535299999999998</v>
      </c>
      <c r="K525" s="4">
        <v>3.3003600000000002E-4</v>
      </c>
      <c r="L525" s="4">
        <v>-0.54352599999999995</v>
      </c>
      <c r="M525" s="4">
        <v>3.2063000000000003E-4</v>
      </c>
      <c r="N525" s="4">
        <v>-0.54330000000000001</v>
      </c>
    </row>
    <row r="526" spans="1:14" x14ac:dyDescent="0.35">
      <c r="A526">
        <v>522</v>
      </c>
      <c r="B526">
        <v>523</v>
      </c>
      <c r="C526" s="4">
        <v>3.6901799999999998E-4</v>
      </c>
      <c r="D526" s="4">
        <v>-0.53761000000000003</v>
      </c>
      <c r="E526" s="4">
        <v>3.4181000000000001E-4</v>
      </c>
      <c r="F526" s="4">
        <v>-0.53652299999999997</v>
      </c>
      <c r="G526" s="4">
        <v>3.6199300000000002E-4</v>
      </c>
      <c r="H526" s="4">
        <v>-0.54471599999999998</v>
      </c>
      <c r="I526" s="4">
        <v>2.9768299999999998E-4</v>
      </c>
      <c r="J526" s="4">
        <v>-0.54486800000000002</v>
      </c>
      <c r="K526" s="4">
        <v>3.3569699999999998E-4</v>
      </c>
      <c r="L526" s="4">
        <v>-0.54302399999999995</v>
      </c>
      <c r="M526" s="4">
        <v>3.26378E-4</v>
      </c>
      <c r="N526" s="4">
        <v>-0.54280399999999995</v>
      </c>
    </row>
    <row r="527" spans="1:14" x14ac:dyDescent="0.35">
      <c r="A527">
        <v>523</v>
      </c>
      <c r="B527">
        <v>524</v>
      </c>
      <c r="C527" s="4">
        <v>3.76859E-4</v>
      </c>
      <c r="D527" s="4">
        <v>-0.53718699999999997</v>
      </c>
      <c r="E527" s="4">
        <v>3.48881E-4</v>
      </c>
      <c r="F527" s="4">
        <v>-0.53602099999999997</v>
      </c>
      <c r="G527" s="4">
        <v>3.6607399999999998E-4</v>
      </c>
      <c r="H527" s="4">
        <v>-0.54421299999999995</v>
      </c>
      <c r="I527" s="4">
        <v>3.0402199999999998E-4</v>
      </c>
      <c r="J527" s="4">
        <v>-0.54436899999999999</v>
      </c>
      <c r="K527" s="4">
        <v>3.41338E-4</v>
      </c>
      <c r="L527" s="4">
        <v>-0.54252100000000003</v>
      </c>
      <c r="M527" s="4">
        <v>3.3158900000000003E-4</v>
      </c>
      <c r="N527" s="4">
        <v>-0.54229899999999998</v>
      </c>
    </row>
    <row r="528" spans="1:14" x14ac:dyDescent="0.35">
      <c r="A528">
        <v>524</v>
      </c>
      <c r="B528">
        <v>525</v>
      </c>
      <c r="C528" s="4">
        <v>3.8559800000000002E-4</v>
      </c>
      <c r="D528" s="4">
        <v>-0.53669299999999998</v>
      </c>
      <c r="E528" s="4">
        <v>3.5585199999999998E-4</v>
      </c>
      <c r="F528" s="4">
        <v>-0.53552500000000003</v>
      </c>
      <c r="G528" s="4">
        <v>3.6983900000000001E-4</v>
      </c>
      <c r="H528" s="4">
        <v>-0.54371999999999998</v>
      </c>
      <c r="I528" s="4">
        <v>3.09945E-4</v>
      </c>
      <c r="J528" s="4">
        <v>-0.54386400000000001</v>
      </c>
      <c r="K528" s="4">
        <v>3.4712499999999999E-4</v>
      </c>
      <c r="L528" s="4">
        <v>-0.54202399999999995</v>
      </c>
      <c r="M528" s="4">
        <v>3.3764E-4</v>
      </c>
      <c r="N528" s="4">
        <v>-0.54179900000000003</v>
      </c>
    </row>
    <row r="529" spans="1:14" x14ac:dyDescent="0.35">
      <c r="A529">
        <v>525</v>
      </c>
      <c r="B529">
        <v>526</v>
      </c>
      <c r="C529" s="4">
        <v>3.9608299999999998E-4</v>
      </c>
      <c r="D529" s="4">
        <v>-0.53618299999999997</v>
      </c>
      <c r="E529" s="4">
        <v>3.6366099999999999E-4</v>
      </c>
      <c r="F529" s="4">
        <v>-0.53502400000000006</v>
      </c>
      <c r="G529" s="4">
        <v>3.7315599999999998E-4</v>
      </c>
      <c r="H529" s="4">
        <v>-0.543215</v>
      </c>
      <c r="I529" s="4">
        <v>3.1645399999999998E-4</v>
      </c>
      <c r="J529" s="4">
        <v>-0.54336099999999998</v>
      </c>
      <c r="K529" s="4">
        <v>3.5282599999999999E-4</v>
      </c>
      <c r="L529" s="4">
        <v>-0.54152400000000001</v>
      </c>
      <c r="M529" s="4">
        <v>3.4366600000000001E-4</v>
      </c>
      <c r="N529" s="4">
        <v>-0.541296</v>
      </c>
    </row>
    <row r="530" spans="1:14" x14ac:dyDescent="0.35">
      <c r="A530">
        <v>526</v>
      </c>
      <c r="B530">
        <v>527</v>
      </c>
      <c r="C530" s="4">
        <v>4.0569500000000002E-4</v>
      </c>
      <c r="D530" s="4">
        <v>-0.53568400000000005</v>
      </c>
      <c r="E530" s="4">
        <v>3.7108300000000002E-4</v>
      </c>
      <c r="F530" s="4">
        <v>-0.53453300000000004</v>
      </c>
      <c r="G530" s="4">
        <v>3.7747900000000001E-4</v>
      </c>
      <c r="H530" s="4">
        <v>-0.54271000000000003</v>
      </c>
      <c r="I530" s="4">
        <v>3.2300900000000002E-4</v>
      </c>
      <c r="J530" s="4">
        <v>-0.54286699999999999</v>
      </c>
      <c r="K530" s="4">
        <v>3.5851399999999999E-4</v>
      </c>
      <c r="L530" s="4">
        <v>-0.54103100000000004</v>
      </c>
      <c r="M530" s="4">
        <v>3.4956199999999998E-4</v>
      </c>
      <c r="N530" s="4">
        <v>-0.54080399999999995</v>
      </c>
    </row>
    <row r="531" spans="1:14" x14ac:dyDescent="0.35">
      <c r="A531">
        <v>527</v>
      </c>
      <c r="B531">
        <v>528</v>
      </c>
      <c r="C531" s="4">
        <v>4.1638800000000001E-4</v>
      </c>
      <c r="D531" s="4">
        <v>-0.53518900000000003</v>
      </c>
      <c r="E531" s="4">
        <v>3.7992899999999999E-4</v>
      </c>
      <c r="F531" s="4">
        <v>-0.53403400000000001</v>
      </c>
      <c r="G531" s="4">
        <v>3.8129E-4</v>
      </c>
      <c r="H531" s="4">
        <v>-0.542215</v>
      </c>
      <c r="I531" s="4">
        <v>3.2907299999999998E-4</v>
      </c>
      <c r="J531" s="4">
        <v>-0.54237599999999997</v>
      </c>
      <c r="K531" s="4">
        <v>3.6487100000000001E-4</v>
      </c>
      <c r="L531" s="4">
        <v>-0.54052100000000003</v>
      </c>
      <c r="M531" s="4">
        <v>3.5574499999999998E-4</v>
      </c>
      <c r="N531" s="4">
        <v>-0.54030100000000003</v>
      </c>
    </row>
    <row r="532" spans="1:14" x14ac:dyDescent="0.35">
      <c r="A532">
        <v>528</v>
      </c>
      <c r="B532">
        <v>529</v>
      </c>
      <c r="C532" s="4">
        <v>4.2821999999999999E-4</v>
      </c>
      <c r="D532" s="4">
        <v>-0.53469100000000003</v>
      </c>
      <c r="E532" s="4">
        <v>3.8783200000000001E-4</v>
      </c>
      <c r="F532" s="4">
        <v>-0.53353499999999998</v>
      </c>
      <c r="G532" s="4">
        <v>3.8633199999999997E-4</v>
      </c>
      <c r="H532" s="4">
        <v>-0.54171599999999998</v>
      </c>
      <c r="I532" s="4">
        <v>3.3608599999999998E-4</v>
      </c>
      <c r="J532" s="4">
        <v>-0.54186599999999996</v>
      </c>
      <c r="K532" s="4">
        <v>3.7037399999999997E-4</v>
      </c>
      <c r="L532" s="4">
        <v>-0.54003500000000004</v>
      </c>
      <c r="M532" s="4">
        <v>3.6174200000000002E-4</v>
      </c>
      <c r="N532" s="4">
        <v>-0.53979699999999997</v>
      </c>
    </row>
    <row r="533" spans="1:14" x14ac:dyDescent="0.35">
      <c r="A533">
        <v>529</v>
      </c>
      <c r="B533">
        <v>530</v>
      </c>
      <c r="C533" s="4">
        <v>4.3914799999999999E-4</v>
      </c>
      <c r="D533" s="4">
        <v>-0.53419899999999998</v>
      </c>
      <c r="E533" s="4">
        <v>3.9596999999999999E-4</v>
      </c>
      <c r="F533" s="4">
        <v>-0.53303800000000001</v>
      </c>
      <c r="G533" s="4">
        <v>3.9098799999999999E-4</v>
      </c>
      <c r="H533" s="4">
        <v>-0.54122199999999998</v>
      </c>
      <c r="I533" s="4">
        <v>3.4242400000000003E-4</v>
      </c>
      <c r="J533" s="4">
        <v>-0.54136899999999999</v>
      </c>
      <c r="K533" s="4">
        <v>3.7677099999999997E-4</v>
      </c>
      <c r="L533" s="4">
        <v>-0.53953200000000001</v>
      </c>
      <c r="M533" s="4">
        <v>3.6777700000000001E-4</v>
      </c>
      <c r="N533" s="4">
        <v>-0.53930900000000004</v>
      </c>
    </row>
    <row r="534" spans="1:14" x14ac:dyDescent="0.35">
      <c r="A534">
        <v>530</v>
      </c>
      <c r="B534">
        <v>531</v>
      </c>
      <c r="C534" s="4">
        <v>4.5096699999999998E-4</v>
      </c>
      <c r="D534" s="4">
        <v>-0.53370200000000001</v>
      </c>
      <c r="E534" s="4">
        <v>4.04967E-4</v>
      </c>
      <c r="F534" s="4">
        <v>-0.53254299999999999</v>
      </c>
      <c r="G534" s="4">
        <v>3.9605700000000001E-4</v>
      </c>
      <c r="H534" s="4">
        <v>-0.54071499999999995</v>
      </c>
      <c r="I534" s="4">
        <v>3.49222E-4</v>
      </c>
      <c r="J534" s="4">
        <v>-0.54088000000000003</v>
      </c>
      <c r="K534" s="4">
        <v>3.83376E-4</v>
      </c>
      <c r="L534" s="4">
        <v>-0.53903699999999999</v>
      </c>
      <c r="M534" s="4">
        <v>3.7411600000000002E-4</v>
      </c>
      <c r="N534" s="4">
        <v>-0.53881599999999996</v>
      </c>
    </row>
    <row r="535" spans="1:14" x14ac:dyDescent="0.35">
      <c r="A535">
        <v>531</v>
      </c>
      <c r="B535">
        <v>532</v>
      </c>
      <c r="C535" s="4">
        <v>4.6481700000000002E-4</v>
      </c>
      <c r="D535" s="4">
        <v>-0.53320599999999996</v>
      </c>
      <c r="E535" s="4">
        <v>4.14225E-4</v>
      </c>
      <c r="F535" s="4">
        <v>-0.53204799999999997</v>
      </c>
      <c r="G535" s="4">
        <v>4.0171500000000003E-4</v>
      </c>
      <c r="H535" s="4">
        <v>-0.54021200000000003</v>
      </c>
      <c r="I535" s="4">
        <v>3.5631699999999998E-4</v>
      </c>
      <c r="J535" s="4">
        <v>-0.540377</v>
      </c>
      <c r="K535" s="4">
        <v>3.8990800000000001E-4</v>
      </c>
      <c r="L535" s="4">
        <v>-0.53853099999999998</v>
      </c>
      <c r="M535" s="4">
        <v>3.8067400000000001E-4</v>
      </c>
      <c r="N535" s="4">
        <v>-0.53831099999999998</v>
      </c>
    </row>
    <row r="536" spans="1:14" x14ac:dyDescent="0.35">
      <c r="A536">
        <v>532</v>
      </c>
      <c r="B536">
        <v>533</v>
      </c>
      <c r="C536" s="4">
        <v>4.7690200000000002E-4</v>
      </c>
      <c r="D536" s="4">
        <v>-0.53270899999999999</v>
      </c>
      <c r="E536" s="4">
        <v>4.2295000000000001E-4</v>
      </c>
      <c r="F536" s="4">
        <v>-0.53155200000000002</v>
      </c>
      <c r="G536" s="4">
        <v>4.07332E-4</v>
      </c>
      <c r="H536" s="4">
        <v>-0.53971800000000003</v>
      </c>
      <c r="I536" s="4">
        <v>3.6386200000000001E-4</v>
      </c>
      <c r="J536" s="4">
        <v>-0.53986400000000001</v>
      </c>
      <c r="K536" s="4">
        <v>3.9649100000000001E-4</v>
      </c>
      <c r="L536" s="4">
        <v>-0.53803900000000004</v>
      </c>
      <c r="M536" s="4">
        <v>3.8804300000000003E-4</v>
      </c>
      <c r="N536" s="4">
        <v>-0.53780700000000004</v>
      </c>
    </row>
    <row r="537" spans="1:14" x14ac:dyDescent="0.35">
      <c r="A537">
        <v>533</v>
      </c>
      <c r="B537">
        <v>534</v>
      </c>
      <c r="C537" s="4">
        <v>4.8972000000000002E-4</v>
      </c>
      <c r="D537" s="4">
        <v>-0.53221099999999999</v>
      </c>
      <c r="E537" s="4">
        <v>4.3225499999999999E-4</v>
      </c>
      <c r="F537" s="4">
        <v>-0.53105500000000005</v>
      </c>
      <c r="G537" s="4">
        <v>4.1344E-4</v>
      </c>
      <c r="H537" s="4">
        <v>-0.53922400000000004</v>
      </c>
      <c r="I537" s="4">
        <v>3.7118299999999997E-4</v>
      </c>
      <c r="J537" s="4">
        <v>-0.53937400000000002</v>
      </c>
      <c r="K537" s="4">
        <v>4.03156E-4</v>
      </c>
      <c r="L537" s="4">
        <v>-0.537582</v>
      </c>
      <c r="M537" s="4">
        <v>3.9524299999999998E-4</v>
      </c>
      <c r="N537" s="4">
        <v>-0.53741399999999995</v>
      </c>
    </row>
    <row r="538" spans="1:14" x14ac:dyDescent="0.35">
      <c r="A538">
        <v>534</v>
      </c>
      <c r="B538">
        <v>535</v>
      </c>
      <c r="C538" s="4">
        <v>5.0263200000000004E-4</v>
      </c>
      <c r="D538" s="4">
        <v>-0.53171800000000002</v>
      </c>
      <c r="E538" s="4">
        <v>4.4149800000000002E-4</v>
      </c>
      <c r="F538" s="4">
        <v>-0.53055799999999997</v>
      </c>
      <c r="G538" s="4">
        <v>4.1959300000000001E-4</v>
      </c>
      <c r="H538" s="4">
        <v>-0.53871899999999995</v>
      </c>
      <c r="I538" s="4">
        <v>3.7857100000000002E-4</v>
      </c>
      <c r="J538" s="4">
        <v>-0.53888000000000003</v>
      </c>
      <c r="K538" s="4">
        <v>4.0975499999999998E-4</v>
      </c>
      <c r="L538" s="4">
        <v>-0.53714300000000004</v>
      </c>
      <c r="M538" s="4">
        <v>4.0199099999999998E-4</v>
      </c>
      <c r="N538" s="4">
        <v>-0.53692399999999996</v>
      </c>
    </row>
    <row r="539" spans="1:14" x14ac:dyDescent="0.35">
      <c r="A539">
        <v>535</v>
      </c>
      <c r="B539">
        <v>536</v>
      </c>
      <c r="C539" s="4">
        <v>5.1624699999999995E-4</v>
      </c>
      <c r="D539" s="4">
        <v>-0.53122199999999997</v>
      </c>
      <c r="E539" s="4">
        <v>4.5055399999999998E-4</v>
      </c>
      <c r="F539" s="4">
        <v>-0.530061</v>
      </c>
      <c r="G539" s="4">
        <v>4.25542E-4</v>
      </c>
      <c r="H539" s="4">
        <v>-0.53822199999999998</v>
      </c>
      <c r="I539" s="4">
        <v>3.8692400000000002E-4</v>
      </c>
      <c r="J539" s="4">
        <v>-0.53838699999999995</v>
      </c>
      <c r="K539" s="4">
        <v>4.1658800000000002E-4</v>
      </c>
      <c r="L539" s="4">
        <v>-0.53664400000000001</v>
      </c>
      <c r="M539" s="4">
        <v>4.1006899999999999E-4</v>
      </c>
      <c r="N539" s="4">
        <v>-0.53641399999999995</v>
      </c>
    </row>
    <row r="540" spans="1:14" x14ac:dyDescent="0.35">
      <c r="A540">
        <v>536</v>
      </c>
      <c r="B540">
        <v>537</v>
      </c>
      <c r="C540" s="4">
        <v>5.3013500000000005E-4</v>
      </c>
      <c r="D540" s="4">
        <v>-0.53072600000000003</v>
      </c>
      <c r="E540" s="4">
        <v>4.5955799999999999E-4</v>
      </c>
      <c r="F540" s="4">
        <v>-0.52956499999999995</v>
      </c>
      <c r="G540" s="4">
        <v>4.31915E-4</v>
      </c>
      <c r="H540" s="4">
        <v>-0.53772500000000001</v>
      </c>
      <c r="I540" s="4">
        <v>3.9494699999999998E-4</v>
      </c>
      <c r="J540" s="4">
        <v>-0.53788400000000003</v>
      </c>
      <c r="K540" s="4">
        <v>4.23411E-4</v>
      </c>
      <c r="L540" s="4">
        <v>-0.53613599999999995</v>
      </c>
      <c r="M540" s="4">
        <v>4.1783599999999999E-4</v>
      </c>
      <c r="N540" s="4">
        <v>-0.53591599999999995</v>
      </c>
    </row>
    <row r="541" spans="1:14" x14ac:dyDescent="0.35">
      <c r="A541">
        <v>537</v>
      </c>
      <c r="B541">
        <v>538</v>
      </c>
      <c r="C541" s="4">
        <v>5.4344799999999998E-4</v>
      </c>
      <c r="D541" s="4">
        <v>-0.53023200000000004</v>
      </c>
      <c r="E541" s="4">
        <v>4.6904599999999998E-4</v>
      </c>
      <c r="F541" s="4">
        <v>-0.52905800000000003</v>
      </c>
      <c r="G541" s="4">
        <v>4.3850999999999997E-4</v>
      </c>
      <c r="H541" s="4">
        <v>-0.53732800000000003</v>
      </c>
      <c r="I541" s="4">
        <v>4.03469E-4</v>
      </c>
      <c r="J541" s="4">
        <v>-0.53747699999999998</v>
      </c>
      <c r="K541" s="4">
        <v>4.2987E-4</v>
      </c>
      <c r="L541" s="4">
        <v>-0.53564400000000001</v>
      </c>
      <c r="M541" s="4">
        <v>4.2707999999999998E-4</v>
      </c>
      <c r="N541" s="4">
        <v>-0.53541499999999997</v>
      </c>
    </row>
    <row r="542" spans="1:14" x14ac:dyDescent="0.35">
      <c r="A542">
        <v>538</v>
      </c>
      <c r="B542">
        <v>539</v>
      </c>
      <c r="C542" s="4">
        <v>5.6261500000000003E-4</v>
      </c>
      <c r="D542" s="4">
        <v>-0.52949299999999999</v>
      </c>
      <c r="E542" s="4">
        <v>4.7823400000000002E-4</v>
      </c>
      <c r="F542" s="4">
        <v>-0.52856599999999998</v>
      </c>
      <c r="G542" s="4">
        <v>4.4511300000000002E-4</v>
      </c>
      <c r="H542" s="4">
        <v>-0.53683099999999995</v>
      </c>
      <c r="I542" s="4">
        <v>4.1172399999999998E-4</v>
      </c>
      <c r="J542" s="4">
        <v>-0.53698299999999999</v>
      </c>
      <c r="K542" s="4">
        <v>4.3685300000000001E-4</v>
      </c>
      <c r="L542" s="4">
        <v>-0.53514300000000004</v>
      </c>
      <c r="M542" s="4">
        <v>4.3540799999999998E-4</v>
      </c>
      <c r="N542" s="4">
        <v>-0.534914</v>
      </c>
    </row>
    <row r="543" spans="1:14" x14ac:dyDescent="0.35">
      <c r="A543">
        <v>539</v>
      </c>
      <c r="B543">
        <v>540</v>
      </c>
      <c r="C543" s="4">
        <v>5.7593900000000003E-4</v>
      </c>
      <c r="D543" s="4">
        <v>-0.52898900000000004</v>
      </c>
      <c r="E543" s="4">
        <v>4.8771300000000002E-4</v>
      </c>
      <c r="F543" s="4">
        <v>-0.52806799999999998</v>
      </c>
      <c r="G543" s="4">
        <v>4.5158900000000002E-4</v>
      </c>
      <c r="H543" s="4">
        <v>-0.53631899999999999</v>
      </c>
      <c r="I543" s="4">
        <v>4.1981899999999999E-4</v>
      </c>
      <c r="J543" s="4">
        <v>-0.53648399999999996</v>
      </c>
      <c r="K543" s="4">
        <v>4.4461799999999998E-4</v>
      </c>
      <c r="L543" s="4">
        <v>-0.53464299999999998</v>
      </c>
      <c r="M543" s="4">
        <v>4.4374699999999998E-4</v>
      </c>
      <c r="N543" s="4">
        <v>-0.53441899999999998</v>
      </c>
    </row>
    <row r="544" spans="1:14" x14ac:dyDescent="0.35">
      <c r="A544">
        <v>540</v>
      </c>
      <c r="B544">
        <v>541</v>
      </c>
      <c r="C544" s="4">
        <v>5.9052400000000004E-4</v>
      </c>
      <c r="D544" s="4">
        <v>-0.52848899999999999</v>
      </c>
      <c r="E544" s="4">
        <v>4.9708200000000004E-4</v>
      </c>
      <c r="F544" s="4">
        <v>-0.52757299999999996</v>
      </c>
      <c r="G544" s="4">
        <v>4.5759300000000001E-4</v>
      </c>
      <c r="H544" s="4">
        <v>-0.53581900000000005</v>
      </c>
      <c r="I544" s="4">
        <v>4.2820899999999998E-4</v>
      </c>
      <c r="J544" s="4">
        <v>-0.53598699999999999</v>
      </c>
      <c r="K544" s="4">
        <v>4.5133599999999999E-4</v>
      </c>
      <c r="L544" s="4">
        <v>-0.53414300000000003</v>
      </c>
      <c r="M544" s="4">
        <v>4.52304E-4</v>
      </c>
      <c r="N544" s="4">
        <v>-0.53392600000000001</v>
      </c>
    </row>
    <row r="545" spans="1:14" x14ac:dyDescent="0.35">
      <c r="A545">
        <v>541</v>
      </c>
      <c r="B545">
        <v>542</v>
      </c>
      <c r="C545" s="4">
        <v>6.0606099999999997E-4</v>
      </c>
      <c r="D545" s="4">
        <v>-0.52798400000000001</v>
      </c>
      <c r="E545" s="4">
        <v>5.0654300000000003E-4</v>
      </c>
      <c r="F545" s="4">
        <v>-0.52706600000000003</v>
      </c>
      <c r="G545" s="4">
        <v>4.64134E-4</v>
      </c>
      <c r="H545" s="4">
        <v>-0.53532400000000002</v>
      </c>
      <c r="I545" s="4">
        <v>4.3696700000000002E-4</v>
      </c>
      <c r="J545" s="4">
        <v>-0.53548300000000004</v>
      </c>
      <c r="K545" s="4">
        <v>4.5920299999999999E-4</v>
      </c>
      <c r="L545" s="4">
        <v>-0.53364100000000003</v>
      </c>
      <c r="M545" s="4">
        <v>4.6128500000000003E-4</v>
      </c>
      <c r="N545" s="4">
        <v>-0.53341899999999998</v>
      </c>
    </row>
    <row r="546" spans="1:14" x14ac:dyDescent="0.35">
      <c r="A546">
        <v>542</v>
      </c>
      <c r="B546">
        <v>543</v>
      </c>
      <c r="C546" s="4">
        <v>6.2127799999999996E-4</v>
      </c>
      <c r="D546" s="4">
        <v>-0.52748700000000004</v>
      </c>
      <c r="E546" s="4">
        <v>5.1601000000000001E-4</v>
      </c>
      <c r="F546" s="4">
        <v>-0.52657299999999996</v>
      </c>
      <c r="G546" s="4">
        <v>4.7080199999999998E-4</v>
      </c>
      <c r="H546" s="4">
        <v>-0.53482799999999997</v>
      </c>
      <c r="I546" s="4">
        <v>4.4619400000000002E-4</v>
      </c>
      <c r="J546" s="4">
        <v>-0.53498299999999999</v>
      </c>
      <c r="K546" s="4">
        <v>4.6699099999999999E-4</v>
      </c>
      <c r="L546" s="4">
        <v>-0.53314799999999996</v>
      </c>
      <c r="M546" s="4">
        <v>4.6986100000000002E-4</v>
      </c>
      <c r="N546" s="4">
        <v>-0.53292200000000001</v>
      </c>
    </row>
    <row r="547" spans="1:14" x14ac:dyDescent="0.35">
      <c r="A547">
        <v>543</v>
      </c>
      <c r="B547">
        <v>544</v>
      </c>
      <c r="C547" s="4">
        <v>6.3723100000000004E-4</v>
      </c>
      <c r="D547" s="4">
        <v>-0.52698900000000004</v>
      </c>
      <c r="E547" s="4">
        <v>5.2531300000000002E-4</v>
      </c>
      <c r="F547" s="4">
        <v>-0.52607499999999996</v>
      </c>
      <c r="G547" s="4">
        <v>4.7750400000000001E-4</v>
      </c>
      <c r="H547" s="4">
        <v>-0.53432100000000005</v>
      </c>
      <c r="I547" s="4">
        <v>4.5563500000000002E-4</v>
      </c>
      <c r="J547" s="4">
        <v>-0.53448899999999999</v>
      </c>
      <c r="K547" s="4">
        <v>4.7560899999999999E-4</v>
      </c>
      <c r="L547" s="4">
        <v>-0.53264699999999998</v>
      </c>
      <c r="M547" s="4">
        <v>4.7842300000000001E-4</v>
      </c>
      <c r="N547" s="4">
        <v>-0.53243200000000002</v>
      </c>
    </row>
    <row r="548" spans="1:14" x14ac:dyDescent="0.35">
      <c r="A548">
        <v>544</v>
      </c>
      <c r="B548">
        <v>545</v>
      </c>
      <c r="C548" s="4">
        <v>6.5302600000000002E-4</v>
      </c>
      <c r="D548" s="4">
        <v>-0.52648499999999998</v>
      </c>
      <c r="E548" s="4">
        <v>5.3382600000000005E-4</v>
      </c>
      <c r="F548" s="4">
        <v>-0.52558199999999999</v>
      </c>
      <c r="G548" s="4">
        <v>4.8385000000000002E-4</v>
      </c>
      <c r="H548" s="4">
        <v>-0.53381999999999996</v>
      </c>
      <c r="I548" s="4">
        <v>4.6522499999999999E-4</v>
      </c>
      <c r="J548" s="4">
        <v>-0.53399300000000005</v>
      </c>
      <c r="K548" s="4">
        <v>4.84403E-4</v>
      </c>
      <c r="L548" s="4">
        <v>-0.53215100000000004</v>
      </c>
      <c r="M548" s="4">
        <v>4.8716999999999999E-4</v>
      </c>
      <c r="N548" s="4">
        <v>-0.53193100000000004</v>
      </c>
    </row>
    <row r="549" spans="1:14" x14ac:dyDescent="0.35">
      <c r="A549">
        <v>545</v>
      </c>
      <c r="B549">
        <v>546</v>
      </c>
      <c r="C549" s="4">
        <v>6.6901199999999997E-4</v>
      </c>
      <c r="D549" s="4">
        <v>-0.52598599999999995</v>
      </c>
      <c r="E549" s="4">
        <v>5.4653199999999996E-4</v>
      </c>
      <c r="F549" s="4">
        <v>-0.52484900000000001</v>
      </c>
      <c r="G549" s="4">
        <v>4.9121400000000002E-4</v>
      </c>
      <c r="H549" s="4">
        <v>-0.53331799999999996</v>
      </c>
      <c r="I549" s="4">
        <v>4.7560099999999998E-4</v>
      </c>
      <c r="J549" s="4">
        <v>-0.53348799999999996</v>
      </c>
      <c r="K549" s="4">
        <v>4.9318300000000001E-4</v>
      </c>
      <c r="L549" s="4">
        <v>-0.53164999999999996</v>
      </c>
      <c r="M549" s="4">
        <v>4.9479199999999997E-4</v>
      </c>
      <c r="N549" s="4">
        <v>-0.53144000000000002</v>
      </c>
    </row>
    <row r="550" spans="1:14" x14ac:dyDescent="0.35">
      <c r="A550">
        <v>546</v>
      </c>
      <c r="B550">
        <v>547</v>
      </c>
      <c r="C550" s="4">
        <v>6.8441200000000002E-4</v>
      </c>
      <c r="D550" s="4">
        <v>-0.52547900000000003</v>
      </c>
      <c r="E550" s="4">
        <v>5.5461799999999999E-4</v>
      </c>
      <c r="F550" s="4">
        <v>-0.524366</v>
      </c>
      <c r="G550" s="4">
        <v>4.9760500000000003E-4</v>
      </c>
      <c r="H550" s="4">
        <v>-0.53283000000000003</v>
      </c>
      <c r="I550" s="4">
        <v>4.8591800000000001E-4</v>
      </c>
      <c r="J550" s="4">
        <v>-0.53299799999999997</v>
      </c>
      <c r="K550" s="4">
        <v>5.0186000000000002E-4</v>
      </c>
      <c r="L550" s="4">
        <v>-0.53115400000000002</v>
      </c>
      <c r="M550" s="4">
        <v>5.0291400000000003E-4</v>
      </c>
      <c r="N550" s="4">
        <v>-0.53093500000000005</v>
      </c>
    </row>
    <row r="551" spans="1:14" x14ac:dyDescent="0.35">
      <c r="A551">
        <v>547</v>
      </c>
      <c r="B551">
        <v>548</v>
      </c>
      <c r="C551" s="4">
        <v>6.9931799999999999E-4</v>
      </c>
      <c r="D551" s="4">
        <v>-0.52498599999999995</v>
      </c>
      <c r="E551" s="4">
        <v>5.6232700000000005E-4</v>
      </c>
      <c r="F551" s="4">
        <v>-0.52386600000000005</v>
      </c>
      <c r="G551" s="4">
        <v>5.04668E-4</v>
      </c>
      <c r="H551" s="4">
        <v>-0.53233200000000003</v>
      </c>
      <c r="I551" s="4">
        <v>4.9696400000000002E-4</v>
      </c>
      <c r="J551" s="4">
        <v>-0.532501</v>
      </c>
      <c r="K551" s="4">
        <v>5.1044600000000001E-4</v>
      </c>
      <c r="L551" s="4">
        <v>-0.53066100000000005</v>
      </c>
      <c r="M551" s="4">
        <v>5.1110700000000001E-4</v>
      </c>
      <c r="N551" s="4">
        <v>-0.530443</v>
      </c>
    </row>
    <row r="552" spans="1:14" x14ac:dyDescent="0.35">
      <c r="A552">
        <v>548</v>
      </c>
      <c r="B552">
        <v>549</v>
      </c>
      <c r="C552" s="4">
        <v>7.1600899999999998E-4</v>
      </c>
      <c r="D552" s="4">
        <v>-0.524509</v>
      </c>
      <c r="E552" s="4">
        <v>5.6994900000000004E-4</v>
      </c>
      <c r="F552" s="4">
        <v>-0.52336000000000005</v>
      </c>
      <c r="G552" s="4">
        <v>5.11409E-4</v>
      </c>
      <c r="H552" s="4">
        <v>-0.531829</v>
      </c>
      <c r="I552" s="4">
        <v>5.0741600000000001E-4</v>
      </c>
      <c r="J552" s="4">
        <v>-0.53200999999999998</v>
      </c>
      <c r="K552" s="4">
        <v>5.2008399999999998E-4</v>
      </c>
      <c r="L552" s="4">
        <v>-0.53016099999999999</v>
      </c>
      <c r="M552" s="4">
        <v>5.1970300000000005E-4</v>
      </c>
      <c r="N552" s="4">
        <v>-0.52994699999999995</v>
      </c>
    </row>
    <row r="553" spans="1:14" x14ac:dyDescent="0.35">
      <c r="A553">
        <v>549</v>
      </c>
      <c r="B553">
        <v>550</v>
      </c>
      <c r="C553" s="4">
        <v>7.3288200000000002E-4</v>
      </c>
      <c r="D553" s="4">
        <v>-0.52401299999999995</v>
      </c>
      <c r="E553" s="4">
        <v>5.7846500000000001E-4</v>
      </c>
      <c r="F553" s="4">
        <v>-0.52286100000000002</v>
      </c>
      <c r="G553" s="4">
        <v>5.1729599999999999E-4</v>
      </c>
      <c r="H553" s="4">
        <v>-0.53133399999999997</v>
      </c>
      <c r="I553" s="4">
        <v>5.1873800000000003E-4</v>
      </c>
      <c r="J553" s="4">
        <v>-0.53150799999999998</v>
      </c>
      <c r="K553" s="4">
        <v>5.2937500000000001E-4</v>
      </c>
      <c r="L553" s="4">
        <v>-0.52966400000000002</v>
      </c>
      <c r="M553" s="4">
        <v>5.2848900000000004E-4</v>
      </c>
      <c r="N553" s="4">
        <v>-0.52945200000000003</v>
      </c>
    </row>
    <row r="554" spans="1:14" x14ac:dyDescent="0.35">
      <c r="A554">
        <v>550</v>
      </c>
      <c r="B554">
        <v>551</v>
      </c>
      <c r="C554" s="4">
        <v>7.5116099999999997E-4</v>
      </c>
      <c r="D554" s="4">
        <v>-0.523509</v>
      </c>
      <c r="E554" s="4">
        <v>5.8738400000000004E-4</v>
      </c>
      <c r="F554" s="4">
        <v>-0.522366</v>
      </c>
      <c r="G554" s="4">
        <v>5.2403300000000003E-4</v>
      </c>
      <c r="H554" s="4">
        <v>-0.53083800000000003</v>
      </c>
      <c r="I554" s="4">
        <v>5.30194E-4</v>
      </c>
      <c r="J554" s="4">
        <v>-0.53100700000000001</v>
      </c>
      <c r="K554" s="4">
        <v>5.3952999999999998E-4</v>
      </c>
      <c r="L554" s="4">
        <v>-0.529169</v>
      </c>
      <c r="M554" s="4">
        <v>5.3758600000000005E-4</v>
      </c>
      <c r="N554" s="4">
        <v>-0.52895400000000004</v>
      </c>
    </row>
    <row r="555" spans="1:14" x14ac:dyDescent="0.35">
      <c r="A555">
        <v>551</v>
      </c>
      <c r="B555">
        <v>552</v>
      </c>
      <c r="C555" s="4">
        <v>7.6860800000000005E-4</v>
      </c>
      <c r="D555" s="4">
        <v>-0.52301600000000004</v>
      </c>
      <c r="E555" s="4">
        <v>5.9555000000000003E-4</v>
      </c>
      <c r="F555" s="4">
        <v>-0.52185899999999996</v>
      </c>
      <c r="G555" s="4">
        <v>5.2914900000000003E-4</v>
      </c>
      <c r="H555" s="4">
        <v>-0.53033699999999995</v>
      </c>
      <c r="I555" s="4">
        <v>5.4124399999999997E-4</v>
      </c>
      <c r="J555" s="4">
        <v>-0.53052200000000005</v>
      </c>
      <c r="K555" s="4">
        <v>5.5475800000000003E-4</v>
      </c>
      <c r="L555" s="4">
        <v>-0.52843300000000004</v>
      </c>
      <c r="M555" s="4">
        <v>5.50783E-4</v>
      </c>
      <c r="N555" s="4">
        <v>-0.52821399999999996</v>
      </c>
    </row>
    <row r="556" spans="1:14" x14ac:dyDescent="0.35">
      <c r="A556">
        <v>552</v>
      </c>
      <c r="B556">
        <v>553</v>
      </c>
      <c r="C556" s="4">
        <v>7.86859E-4</v>
      </c>
      <c r="D556" s="4">
        <v>-0.52251300000000001</v>
      </c>
      <c r="E556" s="4">
        <v>6.0430300000000004E-4</v>
      </c>
      <c r="F556" s="4">
        <v>-0.52135299999999996</v>
      </c>
      <c r="G556" s="4">
        <v>5.3542200000000002E-4</v>
      </c>
      <c r="H556" s="4">
        <v>-0.52983400000000003</v>
      </c>
      <c r="I556" s="4">
        <v>5.5813200000000003E-4</v>
      </c>
      <c r="J556" s="4">
        <v>-0.52978000000000003</v>
      </c>
      <c r="K556" s="4">
        <v>5.6204599999999996E-4</v>
      </c>
      <c r="L556" s="4">
        <v>-0.52793000000000001</v>
      </c>
      <c r="M556" s="4">
        <v>5.5912099999999999E-4</v>
      </c>
      <c r="N556" s="4">
        <v>-0.52770499999999998</v>
      </c>
    </row>
    <row r="557" spans="1:14" x14ac:dyDescent="0.35">
      <c r="A557">
        <v>553</v>
      </c>
      <c r="B557">
        <v>554</v>
      </c>
      <c r="C557" s="4">
        <v>8.0558599999999995E-4</v>
      </c>
      <c r="D557" s="4">
        <v>-0.522007</v>
      </c>
      <c r="E557" s="4">
        <v>6.1431599999999995E-4</v>
      </c>
      <c r="F557" s="4">
        <v>-0.52085800000000004</v>
      </c>
      <c r="G557" s="4">
        <v>5.4766600000000004E-4</v>
      </c>
      <c r="H557" s="4">
        <v>-0.52910100000000004</v>
      </c>
      <c r="I557" s="4">
        <v>5.6837399999999996E-4</v>
      </c>
      <c r="J557" s="4">
        <v>-0.52928200000000003</v>
      </c>
      <c r="K557" s="4">
        <v>5.7141899999999999E-4</v>
      </c>
      <c r="L557" s="4">
        <v>-0.52743099999999998</v>
      </c>
      <c r="M557" s="4">
        <v>5.6752799999999998E-4</v>
      </c>
      <c r="N557" s="4">
        <v>-0.52721200000000001</v>
      </c>
    </row>
    <row r="558" spans="1:14" x14ac:dyDescent="0.35">
      <c r="A558">
        <v>554</v>
      </c>
      <c r="B558">
        <v>555</v>
      </c>
      <c r="C558" s="4">
        <v>8.2490899999999997E-4</v>
      </c>
      <c r="D558" s="4">
        <v>-0.52151099999999995</v>
      </c>
      <c r="E558" s="4">
        <v>6.2411900000000002E-4</v>
      </c>
      <c r="F558" s="4">
        <v>-0.52035900000000002</v>
      </c>
      <c r="G558" s="4">
        <v>5.5020799999999995E-4</v>
      </c>
      <c r="H558" s="4">
        <v>-0.52859599999999995</v>
      </c>
      <c r="I558" s="4">
        <v>5.8009700000000001E-4</v>
      </c>
      <c r="J558" s="4">
        <v>-0.52877799999999997</v>
      </c>
      <c r="K558" s="4">
        <v>5.8052799999999997E-4</v>
      </c>
      <c r="L558" s="4">
        <v>-0.52692399999999995</v>
      </c>
      <c r="M558" s="4">
        <v>5.7569299999999995E-4</v>
      </c>
      <c r="N558" s="4">
        <v>-0.52670499999999998</v>
      </c>
    </row>
    <row r="559" spans="1:14" x14ac:dyDescent="0.35">
      <c r="A559">
        <v>555</v>
      </c>
      <c r="B559">
        <v>556</v>
      </c>
      <c r="C559" s="4">
        <v>8.4552800000000001E-4</v>
      </c>
      <c r="D559" s="4">
        <v>-0.52101200000000003</v>
      </c>
      <c r="E559" s="4">
        <v>6.3497100000000002E-4</v>
      </c>
      <c r="F559" s="4">
        <v>-0.51985199999999998</v>
      </c>
      <c r="G559" s="4">
        <v>5.5502800000000005E-4</v>
      </c>
      <c r="H559" s="4">
        <v>-0.52810100000000004</v>
      </c>
      <c r="I559" s="4">
        <v>5.9177600000000002E-4</v>
      </c>
      <c r="J559" s="4">
        <v>-0.52827599999999997</v>
      </c>
      <c r="K559" s="4">
        <v>5.8926300000000003E-4</v>
      </c>
      <c r="L559" s="4">
        <v>-0.526424</v>
      </c>
      <c r="M559" s="4">
        <v>5.8454600000000002E-4</v>
      </c>
      <c r="N559" s="4">
        <v>-0.5262</v>
      </c>
    </row>
    <row r="560" spans="1:14" x14ac:dyDescent="0.35">
      <c r="A560">
        <v>556</v>
      </c>
      <c r="B560">
        <v>557</v>
      </c>
      <c r="C560" s="4">
        <v>8.6566599999999996E-4</v>
      </c>
      <c r="D560" s="4">
        <v>-0.52049900000000004</v>
      </c>
      <c r="E560" s="4">
        <v>6.45395E-4</v>
      </c>
      <c r="F560" s="4">
        <v>-0.51935500000000001</v>
      </c>
      <c r="G560" s="4">
        <v>5.6033799999999996E-4</v>
      </c>
      <c r="H560" s="4">
        <v>-0.52759500000000004</v>
      </c>
      <c r="I560" s="4">
        <v>6.0380299999999998E-4</v>
      </c>
      <c r="J560" s="4">
        <v>-0.52777099999999999</v>
      </c>
      <c r="K560" s="4">
        <v>5.9716399999999996E-4</v>
      </c>
      <c r="L560" s="4">
        <v>-0.52592399999999995</v>
      </c>
      <c r="M560" s="4">
        <v>5.9275699999999996E-4</v>
      </c>
      <c r="N560" s="4">
        <v>-0.52570700000000004</v>
      </c>
    </row>
    <row r="561" spans="1:14" x14ac:dyDescent="0.35">
      <c r="A561">
        <v>557</v>
      </c>
      <c r="B561">
        <v>558</v>
      </c>
      <c r="C561" s="4">
        <v>8.8631599999999995E-4</v>
      </c>
      <c r="D561" s="4">
        <v>-0.520007</v>
      </c>
      <c r="E561" s="4">
        <v>6.5695100000000002E-4</v>
      </c>
      <c r="F561" s="4">
        <v>-0.51885400000000004</v>
      </c>
      <c r="G561" s="4">
        <v>5.6612100000000005E-4</v>
      </c>
      <c r="H561" s="4">
        <v>-0.52708699999999997</v>
      </c>
      <c r="I561" s="4">
        <v>6.1512899999999996E-4</v>
      </c>
      <c r="J561" s="4">
        <v>-0.52727800000000002</v>
      </c>
      <c r="K561" s="4">
        <v>6.0567300000000004E-4</v>
      </c>
      <c r="L561" s="4">
        <v>-0.52541800000000005</v>
      </c>
      <c r="M561" s="4">
        <v>6.02248E-4</v>
      </c>
      <c r="N561" s="4">
        <v>-0.52520699999999998</v>
      </c>
    </row>
    <row r="562" spans="1:14" x14ac:dyDescent="0.35">
      <c r="A562">
        <v>558</v>
      </c>
      <c r="B562">
        <v>559</v>
      </c>
      <c r="C562" s="4">
        <v>9.0892000000000002E-4</v>
      </c>
      <c r="D562" s="4">
        <v>-0.51950200000000002</v>
      </c>
      <c r="E562" s="4">
        <v>6.6831400000000004E-4</v>
      </c>
      <c r="F562" s="4">
        <v>-0.51835500000000001</v>
      </c>
      <c r="G562" s="4">
        <v>5.7095900000000001E-4</v>
      </c>
      <c r="H562" s="4">
        <v>-0.52658799999999995</v>
      </c>
      <c r="I562" s="4">
        <v>6.2668800000000003E-4</v>
      </c>
      <c r="J562" s="4">
        <v>-0.52677600000000002</v>
      </c>
      <c r="K562" s="4">
        <v>6.1476399999999996E-4</v>
      </c>
      <c r="L562" s="4">
        <v>-0.52492399999999995</v>
      </c>
      <c r="M562" s="4">
        <v>6.1239400000000005E-4</v>
      </c>
      <c r="N562" s="4">
        <v>-0.52471299999999998</v>
      </c>
    </row>
    <row r="563" spans="1:14" x14ac:dyDescent="0.35">
      <c r="A563">
        <v>559</v>
      </c>
      <c r="B563">
        <v>560</v>
      </c>
      <c r="C563" s="4">
        <v>9.3063200000000003E-4</v>
      </c>
      <c r="D563" s="4">
        <v>-0.51900800000000002</v>
      </c>
      <c r="E563" s="4">
        <v>6.8126000000000005E-4</v>
      </c>
      <c r="F563" s="4">
        <v>-0.51784600000000003</v>
      </c>
      <c r="G563" s="4">
        <v>5.7794900000000002E-4</v>
      </c>
      <c r="H563" s="4">
        <v>-0.52609300000000003</v>
      </c>
      <c r="I563" s="4">
        <v>6.3841600000000005E-4</v>
      </c>
      <c r="J563" s="4">
        <v>-0.52626899999999999</v>
      </c>
      <c r="K563" s="4">
        <v>6.2357700000000005E-4</v>
      </c>
      <c r="L563" s="4">
        <v>-0.52445699999999995</v>
      </c>
      <c r="M563" s="4">
        <v>6.2164200000000005E-4</v>
      </c>
      <c r="N563" s="4">
        <v>-0.52422999999999997</v>
      </c>
    </row>
    <row r="564" spans="1:14" x14ac:dyDescent="0.35">
      <c r="A564">
        <v>560</v>
      </c>
      <c r="B564">
        <v>561</v>
      </c>
      <c r="C564" s="4">
        <v>9.5366400000000001E-4</v>
      </c>
      <c r="D564" s="4">
        <v>-0.51850799999999997</v>
      </c>
      <c r="E564" s="4">
        <v>6.9205700000000005E-4</v>
      </c>
      <c r="F564" s="4">
        <v>-0.517347</v>
      </c>
      <c r="G564" s="4">
        <v>5.8404500000000005E-4</v>
      </c>
      <c r="H564" s="4">
        <v>-0.52559800000000001</v>
      </c>
      <c r="I564" s="4">
        <v>6.4997999999999998E-4</v>
      </c>
      <c r="J564" s="4">
        <v>-0.52576999999999996</v>
      </c>
      <c r="K564" s="4">
        <v>6.3334000000000003E-4</v>
      </c>
      <c r="L564" s="4">
        <v>-0.52395199999999997</v>
      </c>
      <c r="M564" s="4">
        <v>6.3188100000000004E-4</v>
      </c>
      <c r="N564" s="4">
        <v>-0.523725</v>
      </c>
    </row>
    <row r="565" spans="1:14" x14ac:dyDescent="0.35">
      <c r="A565">
        <v>561</v>
      </c>
      <c r="B565">
        <v>562</v>
      </c>
      <c r="C565" s="4">
        <v>9.7645100000000003E-4</v>
      </c>
      <c r="D565" s="4">
        <v>-0.51800800000000002</v>
      </c>
      <c r="E565" s="4">
        <v>7.0443700000000003E-4</v>
      </c>
      <c r="F565" s="4">
        <v>-0.51685300000000001</v>
      </c>
      <c r="G565" s="4">
        <v>5.9102899999999997E-4</v>
      </c>
      <c r="H565" s="4">
        <v>-0.52508600000000005</v>
      </c>
      <c r="I565" s="4">
        <v>6.6226200000000005E-4</v>
      </c>
      <c r="J565" s="4">
        <v>-0.52526700000000004</v>
      </c>
      <c r="K565" s="4">
        <v>6.4218599999999999E-4</v>
      </c>
      <c r="L565" s="4">
        <v>-0.52344599999999997</v>
      </c>
      <c r="M565" s="4">
        <v>6.4364499999999998E-4</v>
      </c>
      <c r="N565" s="4">
        <v>-0.523227</v>
      </c>
    </row>
    <row r="566" spans="1:14" x14ac:dyDescent="0.35">
      <c r="A566">
        <v>562</v>
      </c>
      <c r="B566">
        <v>563</v>
      </c>
      <c r="C566" s="4">
        <v>1.00033E-3</v>
      </c>
      <c r="D566" s="4">
        <v>-0.51750300000000005</v>
      </c>
      <c r="E566" s="4">
        <v>7.1711300000000002E-4</v>
      </c>
      <c r="F566" s="4">
        <v>-0.51634800000000003</v>
      </c>
      <c r="G566" s="4">
        <v>5.9844599999999998E-4</v>
      </c>
      <c r="H566" s="4">
        <v>-0.52461400000000002</v>
      </c>
      <c r="I566" s="4">
        <v>6.7403000000000005E-4</v>
      </c>
      <c r="J566" s="4">
        <v>-0.52478199999999997</v>
      </c>
      <c r="K566" s="4">
        <v>6.5108500000000003E-4</v>
      </c>
      <c r="L566" s="4">
        <v>-0.52294600000000002</v>
      </c>
      <c r="M566" s="4">
        <v>6.5492000000000002E-4</v>
      </c>
      <c r="N566" s="4">
        <v>-0.52272300000000005</v>
      </c>
    </row>
    <row r="567" spans="1:14" x14ac:dyDescent="0.35">
      <c r="A567">
        <v>563</v>
      </c>
      <c r="B567">
        <v>564</v>
      </c>
      <c r="C567" s="4">
        <v>1.0245600000000001E-3</v>
      </c>
      <c r="D567" s="4">
        <v>-0.51700299999999999</v>
      </c>
      <c r="E567" s="4">
        <v>7.2962199999999997E-4</v>
      </c>
      <c r="F567" s="4">
        <v>-0.51583900000000005</v>
      </c>
      <c r="G567" s="4">
        <v>6.0694399999999999E-4</v>
      </c>
      <c r="H567" s="4">
        <v>-0.524119</v>
      </c>
      <c r="I567" s="4">
        <v>6.8670199999999997E-4</v>
      </c>
      <c r="J567" s="4">
        <v>-0.52428699999999995</v>
      </c>
      <c r="K567" s="4">
        <v>6.6137499999999996E-4</v>
      </c>
      <c r="L567" s="4">
        <v>-0.52244299999999999</v>
      </c>
      <c r="M567" s="4">
        <v>6.6541400000000002E-4</v>
      </c>
      <c r="N567" s="4">
        <v>-0.52221600000000001</v>
      </c>
    </row>
    <row r="568" spans="1:14" x14ac:dyDescent="0.35">
      <c r="A568">
        <v>564</v>
      </c>
      <c r="B568">
        <v>565</v>
      </c>
      <c r="C568" s="4">
        <v>1.0477500000000001E-3</v>
      </c>
      <c r="D568" s="4">
        <v>-0.51650300000000005</v>
      </c>
      <c r="E568" s="4">
        <v>7.4201400000000004E-4</v>
      </c>
      <c r="F568" s="4">
        <v>-0.51534400000000002</v>
      </c>
      <c r="G568" s="4">
        <v>6.1508099999999996E-4</v>
      </c>
      <c r="H568" s="4">
        <v>-0.52361599999999997</v>
      </c>
      <c r="I568" s="4">
        <v>6.9823499999999996E-4</v>
      </c>
      <c r="J568" s="4">
        <v>-0.52379299999999995</v>
      </c>
      <c r="K568" s="4">
        <v>6.6990500000000004E-4</v>
      </c>
      <c r="L568" s="4">
        <v>-0.52194399999999996</v>
      </c>
      <c r="M568" s="4">
        <v>6.7633600000000004E-4</v>
      </c>
      <c r="N568" s="4">
        <v>-0.52171400000000001</v>
      </c>
    </row>
    <row r="569" spans="1:14" x14ac:dyDescent="0.35">
      <c r="A569">
        <v>565</v>
      </c>
      <c r="B569">
        <v>566</v>
      </c>
      <c r="C569" s="4">
        <v>1.07058E-3</v>
      </c>
      <c r="D569" s="4">
        <v>-0.51600400000000002</v>
      </c>
      <c r="E569" s="4">
        <v>7.5461699999999996E-4</v>
      </c>
      <c r="F569" s="4">
        <v>-0.51483999999999996</v>
      </c>
      <c r="G569" s="4">
        <v>6.2323100000000002E-4</v>
      </c>
      <c r="H569" s="4">
        <v>-0.52310299999999998</v>
      </c>
      <c r="I569" s="4">
        <v>7.1111700000000004E-4</v>
      </c>
      <c r="J569" s="4">
        <v>-0.52329499999999995</v>
      </c>
      <c r="K569" s="4">
        <v>6.7951299999999997E-4</v>
      </c>
      <c r="L569" s="4">
        <v>-0.52143799999999996</v>
      </c>
      <c r="M569" s="4">
        <v>6.8745399999999999E-4</v>
      </c>
      <c r="N569" s="4">
        <v>-0.52122100000000005</v>
      </c>
    </row>
    <row r="570" spans="1:14" x14ac:dyDescent="0.35">
      <c r="A570">
        <v>566</v>
      </c>
      <c r="B570">
        <v>567</v>
      </c>
      <c r="C570" s="4">
        <v>1.0954599999999999E-3</v>
      </c>
      <c r="D570" s="4">
        <v>-0.51550099999999999</v>
      </c>
      <c r="E570" s="4">
        <v>7.6637199999999997E-4</v>
      </c>
      <c r="F570" s="4">
        <v>-0.51433499999999999</v>
      </c>
      <c r="G570" s="4">
        <v>6.3270100000000005E-4</v>
      </c>
      <c r="H570" s="4">
        <v>-0.52260700000000004</v>
      </c>
      <c r="I570" s="4">
        <v>7.2369700000000003E-4</v>
      </c>
      <c r="J570" s="4">
        <v>-0.52279900000000001</v>
      </c>
      <c r="K570" s="4">
        <v>6.8853700000000002E-4</v>
      </c>
      <c r="L570" s="4">
        <v>-0.52093599999999995</v>
      </c>
      <c r="M570" s="4">
        <v>6.9808399999999997E-4</v>
      </c>
      <c r="N570" s="4">
        <v>-0.520706</v>
      </c>
    </row>
    <row r="571" spans="1:14" x14ac:dyDescent="0.35">
      <c r="A571">
        <v>567</v>
      </c>
      <c r="B571">
        <v>568</v>
      </c>
      <c r="C571" s="4">
        <v>1.1183300000000001E-3</v>
      </c>
      <c r="D571" s="4">
        <v>-0.51499600000000001</v>
      </c>
      <c r="E571" s="4">
        <v>7.7851600000000004E-4</v>
      </c>
      <c r="F571" s="4">
        <v>-0.51383100000000004</v>
      </c>
      <c r="G571" s="4">
        <v>6.4106999999999999E-4</v>
      </c>
      <c r="H571" s="4">
        <v>-0.522115</v>
      </c>
      <c r="I571" s="4">
        <v>7.36234E-4</v>
      </c>
      <c r="J571" s="4">
        <v>-0.52229199999999998</v>
      </c>
      <c r="K571" s="4">
        <v>6.9716000000000005E-4</v>
      </c>
      <c r="L571" s="4">
        <v>-0.52043799999999996</v>
      </c>
      <c r="M571" s="4">
        <v>7.0877799999999997E-4</v>
      </c>
      <c r="N571" s="4">
        <v>-0.52020599999999995</v>
      </c>
    </row>
    <row r="572" spans="1:14" x14ac:dyDescent="0.35">
      <c r="A572">
        <v>568</v>
      </c>
      <c r="B572">
        <v>569</v>
      </c>
      <c r="C572" s="4">
        <v>1.14119E-3</v>
      </c>
      <c r="D572" s="4">
        <v>-0.51449500000000004</v>
      </c>
      <c r="E572" s="4">
        <v>7.9142700000000004E-4</v>
      </c>
      <c r="F572" s="4">
        <v>-0.51332599999999995</v>
      </c>
      <c r="G572" s="4">
        <v>6.4995500000000002E-4</v>
      </c>
      <c r="H572" s="4">
        <v>-0.52161299999999999</v>
      </c>
      <c r="I572" s="4">
        <v>7.49021E-4</v>
      </c>
      <c r="J572" s="4">
        <v>-0.521787</v>
      </c>
      <c r="K572" s="4">
        <v>7.0723400000000005E-4</v>
      </c>
      <c r="L572" s="4">
        <v>-0.51993400000000001</v>
      </c>
      <c r="M572" s="4">
        <v>7.1938299999999998E-4</v>
      </c>
      <c r="N572" s="4">
        <v>-0.51971100000000003</v>
      </c>
    </row>
    <row r="573" spans="1:14" x14ac:dyDescent="0.35">
      <c r="A573">
        <v>569</v>
      </c>
      <c r="B573">
        <v>570</v>
      </c>
      <c r="C573" s="4">
        <v>1.16394E-3</v>
      </c>
      <c r="D573" s="4">
        <v>-0.51399600000000001</v>
      </c>
      <c r="E573" s="4">
        <v>8.0229800000000001E-4</v>
      </c>
      <c r="F573" s="4">
        <v>-0.51283900000000004</v>
      </c>
      <c r="G573" s="4">
        <v>6.5893500000000003E-4</v>
      </c>
      <c r="H573" s="4">
        <v>-0.521092</v>
      </c>
      <c r="I573" s="4">
        <v>7.6174900000000004E-4</v>
      </c>
      <c r="J573" s="4">
        <v>-0.52129400000000004</v>
      </c>
      <c r="K573" s="4">
        <v>7.1758E-4</v>
      </c>
      <c r="L573" s="4">
        <v>-0.51943499999999998</v>
      </c>
      <c r="M573" s="4">
        <v>7.3008600000000002E-4</v>
      </c>
      <c r="N573" s="4">
        <v>-0.51921099999999998</v>
      </c>
    </row>
    <row r="574" spans="1:14" x14ac:dyDescent="0.35">
      <c r="A574">
        <v>570</v>
      </c>
      <c r="B574">
        <v>571</v>
      </c>
      <c r="C574" s="4">
        <v>1.18632E-3</v>
      </c>
      <c r="D574" s="4">
        <v>-0.51349599999999995</v>
      </c>
      <c r="E574" s="4">
        <v>8.1365799999999998E-4</v>
      </c>
      <c r="F574" s="4">
        <v>-0.51233600000000001</v>
      </c>
      <c r="G574" s="4">
        <v>6.6751600000000005E-4</v>
      </c>
      <c r="H574" s="4">
        <v>-0.52059599999999995</v>
      </c>
      <c r="I574" s="4">
        <v>7.7422500000000002E-4</v>
      </c>
      <c r="J574" s="4">
        <v>-0.520791</v>
      </c>
      <c r="K574" s="4">
        <v>7.2820299999999997E-4</v>
      </c>
      <c r="L574" s="4">
        <v>-0.51893100000000003</v>
      </c>
      <c r="M574" s="4">
        <v>7.4097300000000002E-4</v>
      </c>
      <c r="N574" s="4">
        <v>-0.51870700000000003</v>
      </c>
    </row>
    <row r="575" spans="1:14" x14ac:dyDescent="0.35">
      <c r="A575">
        <v>571</v>
      </c>
      <c r="B575">
        <v>572</v>
      </c>
      <c r="C575" s="4">
        <v>1.20936E-3</v>
      </c>
      <c r="D575" s="4">
        <v>-0.51299899999999998</v>
      </c>
      <c r="E575" s="4">
        <v>8.2476800000000003E-4</v>
      </c>
      <c r="F575" s="4">
        <v>-0.51187199999999999</v>
      </c>
      <c r="G575" s="4">
        <v>6.7635999999999998E-4</v>
      </c>
      <c r="H575" s="4">
        <v>-0.52009899999999998</v>
      </c>
      <c r="I575" s="4">
        <v>7.8753199999999997E-4</v>
      </c>
      <c r="J575" s="4">
        <v>-0.52027299999999999</v>
      </c>
      <c r="K575" s="4">
        <v>7.3990000000000004E-4</v>
      </c>
      <c r="L575" s="4">
        <v>-0.51842900000000003</v>
      </c>
      <c r="M575" s="4">
        <v>7.5118600000000004E-4</v>
      </c>
      <c r="N575" s="4">
        <v>-0.51820200000000005</v>
      </c>
    </row>
    <row r="576" spans="1:14" x14ac:dyDescent="0.35">
      <c r="A576">
        <v>572</v>
      </c>
      <c r="B576">
        <v>573</v>
      </c>
      <c r="C576" s="4">
        <v>1.23156E-3</v>
      </c>
      <c r="D576" s="4">
        <v>-0.51249800000000001</v>
      </c>
      <c r="E576" s="4">
        <v>8.3574799999999998E-4</v>
      </c>
      <c r="F576" s="4">
        <v>-0.511374</v>
      </c>
      <c r="G576" s="4">
        <v>6.8471199999999997E-4</v>
      </c>
      <c r="H576" s="4">
        <v>-0.51960099999999998</v>
      </c>
      <c r="I576" s="4">
        <v>8.0007099999999996E-4</v>
      </c>
      <c r="J576" s="4">
        <v>-0.51978199999999997</v>
      </c>
      <c r="K576" s="4">
        <v>7.5134400000000004E-4</v>
      </c>
      <c r="L576" s="4">
        <v>-0.51792300000000002</v>
      </c>
      <c r="M576" s="4">
        <v>7.6089699999999996E-4</v>
      </c>
      <c r="N576" s="4">
        <v>-0.51769600000000005</v>
      </c>
    </row>
    <row r="577" spans="1:14" x14ac:dyDescent="0.35">
      <c r="A577">
        <v>573</v>
      </c>
      <c r="B577">
        <v>574</v>
      </c>
      <c r="C577" s="4">
        <v>1.25245E-3</v>
      </c>
      <c r="D577" s="4">
        <v>-0.51201700000000006</v>
      </c>
      <c r="E577" s="4">
        <v>8.46278E-4</v>
      </c>
      <c r="F577" s="4">
        <v>-0.51086399999999998</v>
      </c>
      <c r="G577" s="4">
        <v>6.93135E-4</v>
      </c>
      <c r="H577" s="4">
        <v>-0.51908600000000005</v>
      </c>
      <c r="I577" s="4">
        <v>8.1339400000000005E-4</v>
      </c>
      <c r="J577" s="4">
        <v>-0.51928700000000005</v>
      </c>
      <c r="K577" s="4">
        <v>7.6481800000000001E-4</v>
      </c>
      <c r="L577" s="4">
        <v>-0.51742299999999997</v>
      </c>
      <c r="M577" s="4">
        <v>7.7083700000000002E-4</v>
      </c>
      <c r="N577" s="4">
        <v>-0.517204</v>
      </c>
    </row>
    <row r="578" spans="1:14" x14ac:dyDescent="0.35">
      <c r="A578">
        <v>574</v>
      </c>
      <c r="B578">
        <v>575</v>
      </c>
      <c r="C578" s="4">
        <v>1.27253E-3</v>
      </c>
      <c r="D578" s="4">
        <v>-0.51153300000000002</v>
      </c>
      <c r="E578" s="4">
        <v>8.5536200000000003E-4</v>
      </c>
      <c r="F578" s="4">
        <v>-0.51036499999999996</v>
      </c>
      <c r="G578" s="4">
        <v>7.0146800000000001E-4</v>
      </c>
      <c r="H578" s="4">
        <v>-0.51859599999999995</v>
      </c>
      <c r="I578" s="4">
        <v>8.2580000000000001E-4</v>
      </c>
      <c r="J578" s="4">
        <v>-0.51879600000000003</v>
      </c>
      <c r="K578" s="4">
        <v>7.7774699999999997E-4</v>
      </c>
      <c r="L578" s="4">
        <v>-0.51691399999999998</v>
      </c>
      <c r="M578" s="4">
        <v>7.8070799999999997E-4</v>
      </c>
      <c r="N578" s="4">
        <v>-0.51669799999999999</v>
      </c>
    </row>
    <row r="579" spans="1:14" x14ac:dyDescent="0.35">
      <c r="A579">
        <v>575</v>
      </c>
      <c r="B579">
        <v>576</v>
      </c>
      <c r="C579" s="4">
        <v>1.29305E-3</v>
      </c>
      <c r="D579" s="4">
        <v>-0.51103299999999996</v>
      </c>
      <c r="E579" s="4">
        <v>8.6552199999999997E-4</v>
      </c>
      <c r="F579" s="4">
        <v>-0.50986399999999998</v>
      </c>
      <c r="G579" s="4">
        <v>7.1009899999999995E-4</v>
      </c>
      <c r="H579" s="4">
        <v>-0.51810599999999996</v>
      </c>
      <c r="I579" s="4">
        <v>8.3964700000000001E-4</v>
      </c>
      <c r="J579" s="4">
        <v>-0.51827900000000005</v>
      </c>
      <c r="K579" s="4">
        <v>7.8938999999999995E-4</v>
      </c>
      <c r="L579" s="4">
        <v>-0.51642600000000005</v>
      </c>
      <c r="M579" s="4">
        <v>7.9106700000000001E-4</v>
      </c>
      <c r="N579" s="4">
        <v>-0.51619800000000005</v>
      </c>
    </row>
    <row r="580" spans="1:14" x14ac:dyDescent="0.35">
      <c r="A580">
        <v>576</v>
      </c>
      <c r="B580">
        <v>577</v>
      </c>
      <c r="C580" s="4">
        <v>1.3071000000000001E-3</v>
      </c>
      <c r="D580" s="4">
        <v>-0.51051999999999997</v>
      </c>
      <c r="E580" s="4">
        <v>8.7553999999999996E-4</v>
      </c>
      <c r="F580" s="4">
        <v>-0.50936000000000003</v>
      </c>
      <c r="G580" s="4">
        <v>7.1846799999999999E-4</v>
      </c>
      <c r="H580" s="4">
        <v>-0.517594</v>
      </c>
      <c r="I580" s="4">
        <v>8.53281E-4</v>
      </c>
      <c r="J580" s="4">
        <v>-0.51778100000000005</v>
      </c>
      <c r="K580" s="4">
        <v>8.0252199999999996E-4</v>
      </c>
      <c r="L580" s="4">
        <v>-0.51592000000000005</v>
      </c>
      <c r="M580" s="4">
        <v>8.0139100000000004E-4</v>
      </c>
      <c r="N580" s="4">
        <v>-0.51570499999999997</v>
      </c>
    </row>
    <row r="581" spans="1:14" x14ac:dyDescent="0.35">
      <c r="A581">
        <v>577</v>
      </c>
      <c r="B581">
        <v>578</v>
      </c>
      <c r="C581" s="4">
        <v>1.3231899999999999E-3</v>
      </c>
      <c r="D581" s="4">
        <v>-0.51002000000000003</v>
      </c>
      <c r="E581" s="4">
        <v>8.8503400000000004E-4</v>
      </c>
      <c r="F581" s="4">
        <v>-0.50886100000000001</v>
      </c>
      <c r="G581" s="4">
        <v>7.2690500000000002E-4</v>
      </c>
      <c r="H581" s="4">
        <v>-0.51708500000000002</v>
      </c>
      <c r="I581" s="4">
        <v>8.6680500000000001E-4</v>
      </c>
      <c r="J581" s="4">
        <v>-0.51728200000000002</v>
      </c>
      <c r="K581" s="4">
        <v>8.1501299999999996E-4</v>
      </c>
      <c r="L581" s="4">
        <v>-0.51541999999999999</v>
      </c>
      <c r="M581" s="4">
        <v>8.1244599999999998E-4</v>
      </c>
      <c r="N581" s="4">
        <v>-0.51520600000000005</v>
      </c>
    </row>
    <row r="582" spans="1:14" x14ac:dyDescent="0.35">
      <c r="A582">
        <v>578</v>
      </c>
      <c r="B582">
        <v>579</v>
      </c>
      <c r="C582" s="4">
        <v>1.3414200000000001E-3</v>
      </c>
      <c r="D582" s="4">
        <v>-0.50951999999999997</v>
      </c>
      <c r="E582" s="4">
        <v>8.94947E-4</v>
      </c>
      <c r="F582" s="4">
        <v>-0.508355</v>
      </c>
      <c r="G582" s="4">
        <v>7.3547399999999996E-4</v>
      </c>
      <c r="H582" s="4">
        <v>-0.51658800000000005</v>
      </c>
      <c r="I582" s="4">
        <v>8.8042700000000003E-4</v>
      </c>
      <c r="J582" s="4">
        <v>-0.51678800000000003</v>
      </c>
      <c r="K582" s="4">
        <v>8.2784099999999995E-4</v>
      </c>
      <c r="L582" s="4">
        <v>-0.51491699999999996</v>
      </c>
      <c r="M582" s="4">
        <v>8.2261200000000002E-4</v>
      </c>
      <c r="N582" s="4">
        <v>-0.51470099999999996</v>
      </c>
    </row>
    <row r="583" spans="1:14" x14ac:dyDescent="0.35">
      <c r="A583">
        <v>579</v>
      </c>
      <c r="B583">
        <v>580</v>
      </c>
      <c r="C583" s="4">
        <v>1.3647500000000001E-3</v>
      </c>
      <c r="D583" s="4">
        <v>-0.509023</v>
      </c>
      <c r="E583" s="4">
        <v>9.05283E-4</v>
      </c>
      <c r="F583" s="4">
        <v>-0.50784499999999999</v>
      </c>
      <c r="G583" s="4">
        <v>7.4286999999999997E-4</v>
      </c>
      <c r="H583" s="4">
        <v>-0.51608799999999999</v>
      </c>
      <c r="I583" s="4">
        <v>8.9514E-4</v>
      </c>
      <c r="J583" s="4">
        <v>-0.51627500000000004</v>
      </c>
      <c r="K583" s="4">
        <v>8.3947000000000004E-4</v>
      </c>
      <c r="L583" s="4">
        <v>-0.51441899999999996</v>
      </c>
      <c r="M583" s="4">
        <v>8.3333099999999998E-4</v>
      </c>
      <c r="N583" s="4">
        <v>-0.51419599999999999</v>
      </c>
    </row>
    <row r="584" spans="1:14" x14ac:dyDescent="0.35">
      <c r="A584">
        <v>580</v>
      </c>
      <c r="B584">
        <v>581</v>
      </c>
      <c r="C584" s="4">
        <v>1.3892399999999999E-3</v>
      </c>
      <c r="D584" s="4">
        <v>-0.50851599999999997</v>
      </c>
      <c r="E584" s="4">
        <v>9.1524800000000002E-4</v>
      </c>
      <c r="F584" s="4">
        <v>-0.50735699999999995</v>
      </c>
      <c r="G584" s="4">
        <v>7.5065500000000003E-4</v>
      </c>
      <c r="H584" s="4">
        <v>-0.51558700000000002</v>
      </c>
      <c r="I584" s="4">
        <v>9.09284E-4</v>
      </c>
      <c r="J584" s="4">
        <v>-0.51577700000000004</v>
      </c>
      <c r="K584" s="4">
        <v>8.5072999999999995E-4</v>
      </c>
      <c r="L584" s="4">
        <v>-0.51391200000000004</v>
      </c>
      <c r="M584" s="4">
        <v>8.4405299999999999E-4</v>
      </c>
      <c r="N584" s="4">
        <v>-0.51370199999999999</v>
      </c>
    </row>
    <row r="585" spans="1:14" x14ac:dyDescent="0.35">
      <c r="A585">
        <v>581</v>
      </c>
      <c r="B585">
        <v>582</v>
      </c>
      <c r="C585" s="4">
        <v>1.4155299999999999E-3</v>
      </c>
      <c r="D585" s="4">
        <v>-0.50801600000000002</v>
      </c>
      <c r="E585" s="4">
        <v>9.2531899999999997E-4</v>
      </c>
      <c r="F585" s="4">
        <v>-0.50685000000000002</v>
      </c>
      <c r="G585" s="4">
        <v>7.5668899999999995E-4</v>
      </c>
      <c r="H585" s="4">
        <v>-0.51507099999999995</v>
      </c>
      <c r="I585" s="4">
        <v>9.2405799999999995E-4</v>
      </c>
      <c r="J585" s="4">
        <v>-0.51527500000000004</v>
      </c>
      <c r="K585" s="4">
        <v>8.6248599999999998E-4</v>
      </c>
      <c r="L585" s="4">
        <v>-0.51341099999999995</v>
      </c>
      <c r="M585" s="4">
        <v>8.5371000000000004E-4</v>
      </c>
      <c r="N585" s="4">
        <v>-0.51320399999999999</v>
      </c>
    </row>
    <row r="586" spans="1:14" x14ac:dyDescent="0.35">
      <c r="A586">
        <v>582</v>
      </c>
      <c r="B586">
        <v>583</v>
      </c>
      <c r="C586" s="4">
        <v>1.44254E-3</v>
      </c>
      <c r="D586" s="4">
        <v>-0.50751599999999997</v>
      </c>
      <c r="E586" s="4">
        <v>9.3523200000000003E-4</v>
      </c>
      <c r="F586" s="4">
        <v>-0.506355</v>
      </c>
      <c r="G586" s="4">
        <v>7.6275400000000004E-4</v>
      </c>
      <c r="H586" s="4">
        <v>-0.51457699999999995</v>
      </c>
      <c r="I586" s="4">
        <v>9.3913600000000003E-4</v>
      </c>
      <c r="J586" s="4">
        <v>-0.51477600000000001</v>
      </c>
      <c r="K586" s="4">
        <v>8.7335899999999998E-4</v>
      </c>
      <c r="L586" s="4">
        <v>-0.51291200000000003</v>
      </c>
      <c r="M586" s="4">
        <v>8.6380400000000003E-4</v>
      </c>
      <c r="N586" s="4">
        <v>-0.51268599999999998</v>
      </c>
    </row>
    <row r="587" spans="1:14" x14ac:dyDescent="0.35">
      <c r="A587">
        <v>583</v>
      </c>
      <c r="B587">
        <v>584</v>
      </c>
      <c r="C587" s="4">
        <v>1.46981E-3</v>
      </c>
      <c r="D587" s="4">
        <v>-0.50701399999999996</v>
      </c>
      <c r="E587" s="4">
        <v>9.4574000000000004E-4</v>
      </c>
      <c r="F587" s="4">
        <v>-0.50584799999999996</v>
      </c>
      <c r="G587" s="4">
        <v>7.6992E-4</v>
      </c>
      <c r="H587" s="4">
        <v>-0.51407999999999998</v>
      </c>
      <c r="I587" s="4">
        <v>9.5367499999999997E-4</v>
      </c>
      <c r="J587" s="4">
        <v>-0.51426799999999995</v>
      </c>
      <c r="K587" s="4">
        <v>8.84887E-4</v>
      </c>
      <c r="L587" s="4">
        <v>-0.51241199999999998</v>
      </c>
      <c r="M587" s="4">
        <v>8.7336E-4</v>
      </c>
      <c r="N587" s="4">
        <v>-0.51218600000000003</v>
      </c>
    </row>
    <row r="588" spans="1:14" x14ac:dyDescent="0.35">
      <c r="A588">
        <v>584</v>
      </c>
      <c r="B588">
        <v>585</v>
      </c>
      <c r="C588" s="4">
        <v>1.49888E-3</v>
      </c>
      <c r="D588" s="4">
        <v>-0.50651400000000002</v>
      </c>
      <c r="E588" s="4">
        <v>9.5671000000000005E-4</v>
      </c>
      <c r="F588" s="4">
        <v>-0.50534800000000002</v>
      </c>
      <c r="G588" s="4">
        <v>7.7661699999999995E-4</v>
      </c>
      <c r="H588" s="4">
        <v>-0.51357900000000001</v>
      </c>
      <c r="I588" s="4">
        <v>9.7096900000000002E-4</v>
      </c>
      <c r="J588" s="4">
        <v>-0.51376599999999994</v>
      </c>
      <c r="K588" s="4">
        <v>8.9535500000000002E-4</v>
      </c>
      <c r="L588" s="4">
        <v>-0.51193299999999997</v>
      </c>
      <c r="M588" s="4">
        <v>8.8401099999999998E-4</v>
      </c>
      <c r="N588" s="4">
        <v>-0.51173000000000002</v>
      </c>
    </row>
    <row r="589" spans="1:14" x14ac:dyDescent="0.35">
      <c r="A589">
        <v>585</v>
      </c>
      <c r="B589">
        <v>586</v>
      </c>
      <c r="C589" s="4">
        <v>1.52994E-3</v>
      </c>
      <c r="D589" s="4">
        <v>-0.50601399999999996</v>
      </c>
      <c r="E589" s="4">
        <v>9.6912400000000003E-4</v>
      </c>
      <c r="F589" s="4">
        <v>-0.50485500000000005</v>
      </c>
      <c r="G589" s="4">
        <v>7.8135699999999999E-4</v>
      </c>
      <c r="H589" s="4">
        <v>-0.51306600000000002</v>
      </c>
      <c r="I589" s="4">
        <v>9.8590500000000003E-4</v>
      </c>
      <c r="J589" s="4">
        <v>-0.513266</v>
      </c>
      <c r="K589" s="4">
        <v>9.0608599999999996E-4</v>
      </c>
      <c r="L589" s="4">
        <v>-0.51144299999999998</v>
      </c>
      <c r="M589" s="4">
        <v>8.9487099999999999E-4</v>
      </c>
      <c r="N589" s="4">
        <v>-0.51123300000000005</v>
      </c>
    </row>
    <row r="590" spans="1:14" x14ac:dyDescent="0.35">
      <c r="A590">
        <v>586</v>
      </c>
      <c r="B590">
        <v>587</v>
      </c>
      <c r="C590" s="4">
        <v>1.55715E-3</v>
      </c>
      <c r="D590" s="4">
        <v>-0.50551900000000005</v>
      </c>
      <c r="E590" s="4">
        <v>9.8124699999999998E-4</v>
      </c>
      <c r="F590" s="4">
        <v>-0.50434500000000004</v>
      </c>
      <c r="G590" s="4">
        <v>7.8874800000000003E-4</v>
      </c>
      <c r="H590" s="4">
        <v>-0.51257299999999995</v>
      </c>
      <c r="I590" s="4">
        <v>1.0006699999999999E-3</v>
      </c>
      <c r="J590" s="4">
        <v>-0.51277099999999998</v>
      </c>
      <c r="K590" s="4">
        <v>9.1707500000000005E-4</v>
      </c>
      <c r="L590" s="4">
        <v>-0.51093900000000003</v>
      </c>
      <c r="M590" s="4">
        <v>9.0709099999999995E-4</v>
      </c>
      <c r="N590" s="4">
        <v>-0.51071299999999997</v>
      </c>
    </row>
    <row r="591" spans="1:14" x14ac:dyDescent="0.35">
      <c r="A591">
        <v>587</v>
      </c>
      <c r="B591">
        <v>588</v>
      </c>
      <c r="C591" s="4">
        <v>1.5846499999999999E-3</v>
      </c>
      <c r="D591" s="4">
        <v>-0.50502000000000002</v>
      </c>
      <c r="E591" s="4">
        <v>9.9387799999999991E-4</v>
      </c>
      <c r="F591" s="4">
        <v>-0.50384200000000001</v>
      </c>
      <c r="G591" s="4">
        <v>7.9420599999999999E-4</v>
      </c>
      <c r="H591" s="4">
        <v>-0.51208100000000001</v>
      </c>
      <c r="I591" s="4">
        <v>1.01567E-3</v>
      </c>
      <c r="J591" s="4">
        <v>-0.512266</v>
      </c>
      <c r="K591" s="4">
        <v>9.2722499999999995E-4</v>
      </c>
      <c r="L591" s="4">
        <v>-0.51043400000000005</v>
      </c>
      <c r="M591" s="4">
        <v>9.1907299999999996E-4</v>
      </c>
      <c r="N591" s="4">
        <v>-0.51021399999999995</v>
      </c>
    </row>
    <row r="592" spans="1:14" x14ac:dyDescent="0.35">
      <c r="A592">
        <v>588</v>
      </c>
      <c r="B592">
        <v>589</v>
      </c>
      <c r="C592" s="4">
        <v>1.6100699999999999E-3</v>
      </c>
      <c r="D592" s="4">
        <v>-0.50450899999999999</v>
      </c>
      <c r="E592" s="4">
        <v>1.0065600000000001E-3</v>
      </c>
      <c r="F592" s="4">
        <v>-0.50334400000000001</v>
      </c>
      <c r="G592" s="4">
        <v>8.0041900000000002E-4</v>
      </c>
      <c r="H592" s="4">
        <v>-0.51161400000000001</v>
      </c>
      <c r="I592" s="4">
        <v>1.0303700000000001E-3</v>
      </c>
      <c r="J592" s="4">
        <v>-0.51180300000000001</v>
      </c>
      <c r="K592" s="4">
        <v>9.3806100000000002E-4</v>
      </c>
      <c r="L592" s="4">
        <v>-0.50993699999999997</v>
      </c>
      <c r="M592" s="4">
        <v>9.31422E-4</v>
      </c>
      <c r="N592" s="4">
        <v>-0.50971299999999997</v>
      </c>
    </row>
    <row r="593" spans="1:14" x14ac:dyDescent="0.35">
      <c r="A593">
        <v>589</v>
      </c>
      <c r="B593">
        <v>590</v>
      </c>
      <c r="C593" s="4">
        <v>1.6343E-3</v>
      </c>
      <c r="D593" s="4">
        <v>-0.50401300000000004</v>
      </c>
      <c r="E593" s="4">
        <v>1.01947E-3</v>
      </c>
      <c r="F593" s="4">
        <v>-0.50284700000000004</v>
      </c>
      <c r="G593" s="4">
        <v>8.0620300000000002E-4</v>
      </c>
      <c r="H593" s="4">
        <v>-0.51110100000000003</v>
      </c>
      <c r="I593" s="4">
        <v>1.04568E-3</v>
      </c>
      <c r="J593" s="4">
        <v>-0.51130799999999998</v>
      </c>
      <c r="K593" s="4">
        <v>9.4855999999999998E-4</v>
      </c>
      <c r="L593" s="4">
        <v>-0.50943700000000003</v>
      </c>
      <c r="M593" s="4">
        <v>9.4485700000000001E-4</v>
      </c>
      <c r="N593" s="4">
        <v>-0.509216</v>
      </c>
    </row>
    <row r="594" spans="1:14" x14ac:dyDescent="0.35">
      <c r="A594">
        <v>590</v>
      </c>
      <c r="B594">
        <v>591</v>
      </c>
      <c r="C594" s="4">
        <v>1.6575100000000001E-3</v>
      </c>
      <c r="D594" s="4">
        <v>-0.50351400000000002</v>
      </c>
      <c r="E594" s="4">
        <v>1.0341300000000001E-3</v>
      </c>
      <c r="F594" s="4">
        <v>-0.50234999999999996</v>
      </c>
      <c r="G594" s="4">
        <v>8.1357399999999996E-4</v>
      </c>
      <c r="H594" s="4">
        <v>-0.51059699999999997</v>
      </c>
      <c r="I594" s="4">
        <v>1.0609E-3</v>
      </c>
      <c r="J594" s="4">
        <v>-0.51079600000000003</v>
      </c>
      <c r="K594" s="4">
        <v>9.6051600000000002E-4</v>
      </c>
      <c r="L594" s="4">
        <v>-0.50892700000000002</v>
      </c>
      <c r="M594" s="4">
        <v>9.5821700000000003E-4</v>
      </c>
      <c r="N594" s="4">
        <v>-0.50870700000000002</v>
      </c>
    </row>
    <row r="595" spans="1:14" x14ac:dyDescent="0.35">
      <c r="A595">
        <v>591</v>
      </c>
      <c r="B595">
        <v>592</v>
      </c>
      <c r="C595" s="4">
        <v>1.67873E-3</v>
      </c>
      <c r="D595" s="4">
        <v>-0.50301700000000005</v>
      </c>
      <c r="E595" s="4">
        <v>1.04973E-3</v>
      </c>
      <c r="F595" s="4">
        <v>-0.50184200000000001</v>
      </c>
      <c r="G595" s="4">
        <v>8.2132400000000001E-4</v>
      </c>
      <c r="H595" s="4">
        <v>-0.51009800000000005</v>
      </c>
      <c r="I595" s="4">
        <v>1.0757500000000001E-3</v>
      </c>
      <c r="J595" s="4">
        <v>-0.51029100000000005</v>
      </c>
      <c r="K595" s="4">
        <v>9.7194200000000005E-4</v>
      </c>
      <c r="L595" s="4">
        <v>-0.50842600000000004</v>
      </c>
      <c r="M595" s="4">
        <v>9.7171400000000004E-4</v>
      </c>
      <c r="N595" s="4">
        <v>-0.50821000000000005</v>
      </c>
    </row>
    <row r="596" spans="1:14" x14ac:dyDescent="0.35">
      <c r="A596">
        <v>592</v>
      </c>
      <c r="B596">
        <v>593</v>
      </c>
      <c r="C596" s="4">
        <v>1.7003599999999999E-3</v>
      </c>
      <c r="D596" s="4">
        <v>-0.50251400000000002</v>
      </c>
      <c r="E596" s="4">
        <v>1.0644199999999999E-3</v>
      </c>
      <c r="F596" s="4">
        <v>-0.50134000000000001</v>
      </c>
      <c r="G596" s="4">
        <v>8.2840099999999999E-4</v>
      </c>
      <c r="H596" s="4">
        <v>-0.50960000000000005</v>
      </c>
      <c r="I596" s="4">
        <v>1.0905999999999999E-3</v>
      </c>
      <c r="J596" s="4">
        <v>-0.50978800000000002</v>
      </c>
      <c r="K596" s="4">
        <v>9.8246800000000001E-4</v>
      </c>
      <c r="L596" s="4">
        <v>-0.50792400000000004</v>
      </c>
      <c r="M596" s="4">
        <v>9.8397200000000006E-4</v>
      </c>
      <c r="N596" s="4">
        <v>-0.50770700000000002</v>
      </c>
    </row>
    <row r="597" spans="1:14" x14ac:dyDescent="0.35">
      <c r="A597">
        <v>593</v>
      </c>
      <c r="B597">
        <v>594</v>
      </c>
      <c r="C597" s="4">
        <v>1.72284E-3</v>
      </c>
      <c r="D597" s="4">
        <v>-0.50200699999999998</v>
      </c>
      <c r="E597" s="4">
        <v>1.07879E-3</v>
      </c>
      <c r="F597" s="4">
        <v>-0.50084700000000004</v>
      </c>
      <c r="G597" s="4">
        <v>8.3713699999999995E-4</v>
      </c>
      <c r="H597" s="4">
        <v>-0.50909599999999999</v>
      </c>
      <c r="I597" s="4">
        <v>1.1046300000000001E-3</v>
      </c>
      <c r="J597" s="4">
        <v>-0.50929000000000002</v>
      </c>
      <c r="K597" s="4">
        <v>9.93533E-4</v>
      </c>
      <c r="L597" s="4">
        <v>-0.50741999999999998</v>
      </c>
      <c r="M597" s="4">
        <v>9.9726200000000006E-4</v>
      </c>
      <c r="N597" s="4">
        <v>-0.50721300000000002</v>
      </c>
    </row>
    <row r="598" spans="1:14" x14ac:dyDescent="0.35">
      <c r="A598">
        <v>594</v>
      </c>
      <c r="B598">
        <v>595</v>
      </c>
      <c r="C598" s="4">
        <v>1.7423E-3</v>
      </c>
      <c r="D598" s="4">
        <v>-0.50151000000000001</v>
      </c>
      <c r="E598" s="4">
        <v>1.0935599999999999E-3</v>
      </c>
      <c r="F598" s="4">
        <v>-0.50034199999999995</v>
      </c>
      <c r="G598" s="4">
        <v>8.4640799999999999E-4</v>
      </c>
      <c r="H598" s="4">
        <v>-0.50859100000000002</v>
      </c>
      <c r="I598" s="4">
        <v>1.11904E-3</v>
      </c>
      <c r="J598" s="4">
        <v>-0.50878400000000001</v>
      </c>
      <c r="K598" s="4">
        <v>1.0036800000000001E-3</v>
      </c>
      <c r="L598" s="4">
        <v>-0.50692099999999995</v>
      </c>
      <c r="M598" s="4">
        <v>1.0098500000000001E-3</v>
      </c>
      <c r="N598" s="4">
        <v>-0.50670599999999999</v>
      </c>
    </row>
    <row r="599" spans="1:14" x14ac:dyDescent="0.35">
      <c r="A599">
        <v>595</v>
      </c>
      <c r="B599">
        <v>596</v>
      </c>
      <c r="C599" s="4">
        <v>1.7609100000000001E-3</v>
      </c>
      <c r="D599" s="4">
        <v>-0.50100999999999996</v>
      </c>
      <c r="E599" s="4">
        <v>1.10695E-3</v>
      </c>
      <c r="F599" s="4">
        <v>-0.49983899999999998</v>
      </c>
      <c r="G599" s="4">
        <v>8.5511599999999995E-4</v>
      </c>
      <c r="H599" s="4">
        <v>-0.50809700000000002</v>
      </c>
      <c r="I599" s="4">
        <v>1.1325300000000001E-3</v>
      </c>
      <c r="J599" s="4">
        <v>-0.50828300000000004</v>
      </c>
      <c r="K599" s="4">
        <v>1.0139000000000001E-3</v>
      </c>
      <c r="L599" s="4">
        <v>-0.50641899999999995</v>
      </c>
      <c r="M599" s="4">
        <v>1.0215599999999999E-3</v>
      </c>
      <c r="N599" s="4">
        <v>-0.50620500000000002</v>
      </c>
    </row>
    <row r="600" spans="1:14" x14ac:dyDescent="0.35">
      <c r="A600">
        <v>596</v>
      </c>
      <c r="B600">
        <v>597</v>
      </c>
      <c r="C600" s="4">
        <v>1.7804100000000001E-3</v>
      </c>
      <c r="D600" s="4">
        <v>-0.50050700000000004</v>
      </c>
      <c r="E600" s="4">
        <v>1.12104E-3</v>
      </c>
      <c r="F600" s="4">
        <v>-0.49933899999999998</v>
      </c>
      <c r="G600" s="4">
        <v>8.6551499999999997E-4</v>
      </c>
      <c r="H600" s="4">
        <v>-0.50758999999999999</v>
      </c>
      <c r="I600" s="4">
        <v>1.1462600000000001E-3</v>
      </c>
      <c r="J600" s="4">
        <v>-0.50777799999999995</v>
      </c>
      <c r="K600" s="4">
        <v>1.0250400000000001E-3</v>
      </c>
      <c r="L600" s="4">
        <v>-0.50591399999999997</v>
      </c>
      <c r="M600" s="4">
        <v>1.0344200000000001E-3</v>
      </c>
      <c r="N600" s="4">
        <v>-0.50570899999999996</v>
      </c>
    </row>
    <row r="601" spans="1:14" x14ac:dyDescent="0.35">
      <c r="A601">
        <v>597</v>
      </c>
      <c r="B601">
        <v>598</v>
      </c>
      <c r="C601" s="4">
        <v>1.8010299999999999E-3</v>
      </c>
      <c r="D601" s="4">
        <v>-0.50001200000000001</v>
      </c>
      <c r="E601" s="4">
        <v>1.1345000000000001E-3</v>
      </c>
      <c r="F601" s="4">
        <v>-0.49886900000000001</v>
      </c>
      <c r="G601" s="4">
        <v>8.7442300000000004E-4</v>
      </c>
      <c r="H601" s="4">
        <v>-0.50708399999999998</v>
      </c>
      <c r="I601" s="4">
        <v>1.16052E-3</v>
      </c>
      <c r="J601" s="4">
        <v>-0.50728200000000001</v>
      </c>
      <c r="K601" s="4">
        <v>1.03648E-3</v>
      </c>
      <c r="L601" s="4">
        <v>-0.50541499999999995</v>
      </c>
      <c r="M601" s="4">
        <v>1.04667E-3</v>
      </c>
      <c r="N601" s="4">
        <v>-0.50521000000000005</v>
      </c>
    </row>
    <row r="602" spans="1:14" x14ac:dyDescent="0.35">
      <c r="A602">
        <v>598</v>
      </c>
      <c r="B602">
        <v>599</v>
      </c>
      <c r="C602" s="4">
        <v>1.82048E-3</v>
      </c>
      <c r="D602" s="4">
        <v>-0.49950699999999998</v>
      </c>
      <c r="E602" s="4">
        <v>1.14893E-3</v>
      </c>
      <c r="F602" s="4">
        <v>-0.49837100000000001</v>
      </c>
      <c r="G602" s="4">
        <v>8.8408400000000004E-4</v>
      </c>
      <c r="H602" s="4">
        <v>-0.50658599999999998</v>
      </c>
      <c r="I602" s="4">
        <v>1.17541E-3</v>
      </c>
      <c r="J602" s="4">
        <v>-0.506776</v>
      </c>
      <c r="K602" s="4">
        <v>1.0484400000000001E-3</v>
      </c>
      <c r="L602" s="4">
        <v>-0.50491600000000003</v>
      </c>
      <c r="M602" s="4">
        <v>1.06003E-3</v>
      </c>
      <c r="N602" s="4">
        <v>-0.50470499999999996</v>
      </c>
    </row>
    <row r="603" spans="1:14" x14ac:dyDescent="0.35">
      <c r="A603">
        <v>599</v>
      </c>
      <c r="B603">
        <v>600</v>
      </c>
      <c r="C603" s="4">
        <v>1.84268E-3</v>
      </c>
      <c r="D603" s="4">
        <v>-0.49904100000000001</v>
      </c>
      <c r="E603" s="4">
        <v>1.1620999999999999E-3</v>
      </c>
      <c r="F603" s="4">
        <v>-0.497859</v>
      </c>
      <c r="G603" s="4">
        <v>8.9301099999999998E-4</v>
      </c>
      <c r="H603" s="4">
        <v>-0.50609499999999996</v>
      </c>
      <c r="I603" s="4">
        <v>1.1894399999999999E-3</v>
      </c>
      <c r="J603" s="4">
        <v>-0.50627500000000003</v>
      </c>
      <c r="K603" s="4">
        <v>1.0594999999999999E-3</v>
      </c>
      <c r="L603" s="4">
        <v>-0.50441999999999998</v>
      </c>
      <c r="M603" s="4">
        <v>1.0715200000000001E-3</v>
      </c>
      <c r="N603" s="4">
        <v>-0.50420900000000002</v>
      </c>
    </row>
    <row r="604" spans="1:14" x14ac:dyDescent="0.35">
      <c r="A604">
        <v>600</v>
      </c>
      <c r="B604">
        <v>601</v>
      </c>
      <c r="C604" s="4">
        <v>1.8636E-3</v>
      </c>
      <c r="D604" s="4">
        <v>-0.49854199999999999</v>
      </c>
      <c r="E604" s="4">
        <v>1.1757499999999999E-3</v>
      </c>
      <c r="F604" s="4">
        <v>-0.49735699999999999</v>
      </c>
      <c r="G604" s="4">
        <v>9.0445100000000002E-4</v>
      </c>
      <c r="H604" s="4">
        <v>-0.50559299999999996</v>
      </c>
      <c r="I604" s="4">
        <v>1.20422E-3</v>
      </c>
      <c r="J604" s="4">
        <v>-0.50577799999999995</v>
      </c>
      <c r="K604" s="4">
        <v>1.07205E-3</v>
      </c>
      <c r="L604" s="4">
        <v>-0.50391399999999997</v>
      </c>
      <c r="M604" s="4">
        <v>1.08358E-3</v>
      </c>
      <c r="N604" s="4">
        <v>-0.50370899999999996</v>
      </c>
    </row>
    <row r="605" spans="1:14" x14ac:dyDescent="0.35">
      <c r="A605">
        <v>601</v>
      </c>
      <c r="B605">
        <v>602</v>
      </c>
      <c r="C605" s="4">
        <v>1.8872800000000001E-3</v>
      </c>
      <c r="D605" s="4">
        <v>-0.49804199999999998</v>
      </c>
      <c r="E605" s="4">
        <v>1.1885299999999999E-3</v>
      </c>
      <c r="F605" s="4">
        <v>-0.496861</v>
      </c>
      <c r="G605" s="4">
        <v>9.1457300000000001E-4</v>
      </c>
      <c r="H605" s="4">
        <v>-0.50508399999999998</v>
      </c>
      <c r="I605" s="4">
        <v>1.21951E-3</v>
      </c>
      <c r="J605" s="4">
        <v>-0.50528200000000001</v>
      </c>
      <c r="K605" s="4">
        <v>1.08522E-3</v>
      </c>
      <c r="L605" s="4">
        <v>-0.50341599999999997</v>
      </c>
      <c r="M605" s="4">
        <v>1.0956200000000001E-3</v>
      </c>
      <c r="N605" s="4">
        <v>-0.50320699999999996</v>
      </c>
    </row>
    <row r="606" spans="1:14" x14ac:dyDescent="0.35">
      <c r="A606">
        <v>602</v>
      </c>
      <c r="B606">
        <v>603</v>
      </c>
      <c r="C606" s="4">
        <v>1.91198E-3</v>
      </c>
      <c r="D606" s="4">
        <v>-0.49754300000000001</v>
      </c>
      <c r="E606" s="4">
        <v>1.2000800000000001E-3</v>
      </c>
      <c r="F606" s="4">
        <v>-0.49635400000000002</v>
      </c>
      <c r="G606" s="4">
        <v>9.2387600000000002E-4</v>
      </c>
      <c r="H606" s="4">
        <v>-0.50458400000000003</v>
      </c>
      <c r="I606" s="4">
        <v>1.23353E-3</v>
      </c>
      <c r="J606" s="4">
        <v>-0.50478100000000004</v>
      </c>
      <c r="K606" s="4">
        <v>1.0976600000000001E-3</v>
      </c>
      <c r="L606" s="4">
        <v>-0.50291200000000003</v>
      </c>
      <c r="M606" s="4">
        <v>1.10615E-3</v>
      </c>
      <c r="N606" s="4">
        <v>-0.50270499999999996</v>
      </c>
    </row>
    <row r="607" spans="1:14" x14ac:dyDescent="0.35">
      <c r="A607">
        <v>603</v>
      </c>
      <c r="B607">
        <v>604</v>
      </c>
      <c r="C607" s="4">
        <v>1.9376199999999999E-3</v>
      </c>
      <c r="D607" s="4">
        <v>-0.49704500000000001</v>
      </c>
      <c r="E607" s="4">
        <v>1.21003E-3</v>
      </c>
      <c r="F607" s="4">
        <v>-0.49585400000000002</v>
      </c>
      <c r="G607" s="4">
        <v>9.3266400000000004E-4</v>
      </c>
      <c r="H607" s="4">
        <v>-0.50408699999999995</v>
      </c>
      <c r="I607" s="4">
        <v>1.2489000000000001E-3</v>
      </c>
      <c r="J607" s="4">
        <v>-0.50427200000000005</v>
      </c>
      <c r="K607" s="4">
        <v>1.1098900000000001E-3</v>
      </c>
      <c r="L607" s="4">
        <v>-0.50241899999999995</v>
      </c>
      <c r="M607" s="4">
        <v>1.1167099999999999E-3</v>
      </c>
      <c r="N607" s="4">
        <v>-0.50219599999999998</v>
      </c>
    </row>
    <row r="608" spans="1:14" x14ac:dyDescent="0.35">
      <c r="A608">
        <v>604</v>
      </c>
      <c r="B608">
        <v>605</v>
      </c>
      <c r="C608" s="4">
        <v>1.9636900000000001E-3</v>
      </c>
      <c r="D608" s="4">
        <v>-0.49654199999999998</v>
      </c>
      <c r="E608" s="4">
        <v>1.22145E-3</v>
      </c>
      <c r="F608" s="4">
        <v>-0.49535499999999999</v>
      </c>
      <c r="G608" s="4">
        <v>9.4218100000000005E-4</v>
      </c>
      <c r="H608" s="4">
        <v>-0.50358800000000004</v>
      </c>
      <c r="I608" s="4">
        <v>1.26395E-3</v>
      </c>
      <c r="J608" s="4">
        <v>-0.50377300000000003</v>
      </c>
      <c r="K608" s="4">
        <v>1.12459E-3</v>
      </c>
      <c r="L608" s="4">
        <v>-0.501915</v>
      </c>
      <c r="M608" s="4">
        <v>1.1279300000000001E-3</v>
      </c>
      <c r="N608" s="4">
        <v>-0.50170099999999995</v>
      </c>
    </row>
    <row r="609" spans="1:14" x14ac:dyDescent="0.35">
      <c r="A609">
        <v>605</v>
      </c>
      <c r="B609">
        <v>606</v>
      </c>
      <c r="C609" s="4">
        <v>1.9903099999999999E-3</v>
      </c>
      <c r="D609" s="4">
        <v>-0.49604599999999999</v>
      </c>
      <c r="E609" s="4">
        <v>1.22977E-3</v>
      </c>
      <c r="F609" s="4">
        <v>-0.49485600000000002</v>
      </c>
      <c r="G609" s="4">
        <v>9.5140000000000003E-4</v>
      </c>
      <c r="H609" s="4">
        <v>-0.50308699999999995</v>
      </c>
      <c r="I609" s="4">
        <v>1.27893E-3</v>
      </c>
      <c r="J609" s="4">
        <v>-0.50328300000000004</v>
      </c>
      <c r="K609" s="4">
        <v>1.1397499999999999E-3</v>
      </c>
      <c r="L609" s="4">
        <v>-0.50141100000000005</v>
      </c>
      <c r="M609" s="4">
        <v>1.13959E-3</v>
      </c>
      <c r="N609" s="4">
        <v>-0.50120299999999995</v>
      </c>
    </row>
    <row r="610" spans="1:14" x14ac:dyDescent="0.35">
      <c r="A610">
        <v>606</v>
      </c>
      <c r="B610">
        <v>607</v>
      </c>
      <c r="C610" s="4">
        <v>2.02017E-3</v>
      </c>
      <c r="D610" s="4">
        <v>-0.49553399999999997</v>
      </c>
      <c r="E610" s="4">
        <v>1.2388900000000001E-3</v>
      </c>
      <c r="F610" s="4">
        <v>-0.494363</v>
      </c>
      <c r="G610" s="4">
        <v>9.6073700000000003E-4</v>
      </c>
      <c r="H610" s="4">
        <v>-0.50258899999999995</v>
      </c>
      <c r="I610" s="4">
        <v>1.2937000000000001E-3</v>
      </c>
      <c r="J610" s="4">
        <v>-0.50277899999999998</v>
      </c>
      <c r="K610" s="4">
        <v>1.15285E-3</v>
      </c>
      <c r="L610" s="4">
        <v>-0.50091399999999997</v>
      </c>
      <c r="M610" s="4">
        <v>1.1516E-3</v>
      </c>
      <c r="N610" s="4">
        <v>-0.50070400000000004</v>
      </c>
    </row>
    <row r="611" spans="1:14" x14ac:dyDescent="0.35">
      <c r="A611">
        <v>607</v>
      </c>
      <c r="B611">
        <v>608</v>
      </c>
      <c r="C611" s="4">
        <v>2.05405E-3</v>
      </c>
      <c r="D611" s="4">
        <v>-0.49503900000000001</v>
      </c>
      <c r="E611" s="4">
        <v>1.24731E-3</v>
      </c>
      <c r="F611" s="4">
        <v>-0.49385400000000002</v>
      </c>
      <c r="G611" s="4">
        <v>9.7013600000000002E-4</v>
      </c>
      <c r="H611" s="4">
        <v>-0.50208299999999995</v>
      </c>
      <c r="I611" s="4">
        <v>1.3078499999999999E-3</v>
      </c>
      <c r="J611" s="4">
        <v>-0.50227200000000005</v>
      </c>
      <c r="K611" s="4">
        <v>1.17E-3</v>
      </c>
      <c r="L611" s="4">
        <v>-0.50041000000000002</v>
      </c>
      <c r="M611" s="4">
        <v>1.16438E-3</v>
      </c>
      <c r="N611" s="4">
        <v>-0.50019999999999998</v>
      </c>
    </row>
    <row r="612" spans="1:14" x14ac:dyDescent="0.35">
      <c r="A612">
        <v>608</v>
      </c>
      <c r="B612">
        <v>609</v>
      </c>
      <c r="C612" s="4">
        <v>2.0823600000000001E-3</v>
      </c>
      <c r="D612" s="4">
        <v>-0.49453900000000001</v>
      </c>
      <c r="E612" s="4">
        <v>1.2593000000000001E-3</v>
      </c>
      <c r="F612" s="4">
        <v>-0.49335499999999999</v>
      </c>
      <c r="G612" s="4">
        <v>9.7906100000000004E-4</v>
      </c>
      <c r="H612" s="4">
        <v>-0.50158199999999997</v>
      </c>
      <c r="I612" s="4">
        <v>1.3228999999999999E-3</v>
      </c>
      <c r="J612" s="4">
        <v>-0.50176699999999996</v>
      </c>
      <c r="K612" s="4">
        <v>1.1857899999999999E-3</v>
      </c>
      <c r="L612" s="4">
        <v>-0.49991000000000002</v>
      </c>
      <c r="M612" s="4">
        <v>1.17665E-3</v>
      </c>
      <c r="N612" s="4">
        <v>-0.49970399999999998</v>
      </c>
    </row>
    <row r="613" spans="1:14" x14ac:dyDescent="0.35">
      <c r="A613">
        <v>609</v>
      </c>
      <c r="B613">
        <v>610</v>
      </c>
      <c r="C613" s="4">
        <v>2.1098900000000001E-3</v>
      </c>
      <c r="D613" s="4">
        <v>-0.49403399999999997</v>
      </c>
      <c r="E613" s="4">
        <v>1.26958E-3</v>
      </c>
      <c r="F613" s="4">
        <v>-0.492863</v>
      </c>
      <c r="G613" s="4">
        <v>9.8797800000000003E-4</v>
      </c>
      <c r="H613" s="4">
        <v>-0.50107299999999999</v>
      </c>
      <c r="I613" s="4">
        <v>1.33774E-3</v>
      </c>
      <c r="J613" s="4">
        <v>-0.50127299999999997</v>
      </c>
      <c r="K613" s="4">
        <v>1.2000299999999999E-3</v>
      </c>
      <c r="L613" s="4">
        <v>-0.499413</v>
      </c>
      <c r="M613" s="4">
        <v>1.18859E-3</v>
      </c>
      <c r="N613" s="4">
        <v>-0.49921500000000002</v>
      </c>
    </row>
    <row r="614" spans="1:14" x14ac:dyDescent="0.35">
      <c r="A614">
        <v>610</v>
      </c>
      <c r="B614">
        <v>611</v>
      </c>
      <c r="C614" s="4">
        <v>2.1386E-3</v>
      </c>
      <c r="D614" s="4">
        <v>-0.493533</v>
      </c>
      <c r="E614" s="4">
        <v>1.27914E-3</v>
      </c>
      <c r="F614" s="4">
        <v>-0.49235400000000001</v>
      </c>
      <c r="G614" s="4">
        <v>9.9663799999999999E-4</v>
      </c>
      <c r="H614" s="4">
        <v>-0.50057700000000005</v>
      </c>
      <c r="I614" s="4">
        <v>1.3531699999999999E-3</v>
      </c>
      <c r="J614" s="4">
        <v>-0.50077499999999997</v>
      </c>
      <c r="K614" s="4">
        <v>1.21294E-3</v>
      </c>
      <c r="L614" s="4">
        <v>-0.49894100000000002</v>
      </c>
      <c r="M614" s="4">
        <v>1.2015299999999999E-3</v>
      </c>
      <c r="N614" s="4">
        <v>-0.49873000000000001</v>
      </c>
    </row>
    <row r="615" spans="1:14" x14ac:dyDescent="0.35">
      <c r="A615">
        <v>611</v>
      </c>
      <c r="B615">
        <v>612</v>
      </c>
      <c r="C615" s="4">
        <v>2.1649600000000001E-3</v>
      </c>
      <c r="D615" s="4">
        <v>-0.49304199999999998</v>
      </c>
      <c r="E615" s="4">
        <v>1.2927100000000001E-3</v>
      </c>
      <c r="F615" s="4">
        <v>-0.491842</v>
      </c>
      <c r="G615" s="4">
        <v>1.0043400000000001E-3</v>
      </c>
      <c r="H615" s="4">
        <v>-0.50008300000000006</v>
      </c>
      <c r="I615" s="4">
        <v>1.36882E-3</v>
      </c>
      <c r="J615" s="4">
        <v>-0.50026899999999996</v>
      </c>
      <c r="K615" s="4">
        <v>1.22719E-3</v>
      </c>
      <c r="L615" s="4">
        <v>-0.49844699999999997</v>
      </c>
      <c r="M615" s="4">
        <v>1.2133300000000001E-3</v>
      </c>
      <c r="N615" s="4">
        <v>-0.49821700000000002</v>
      </c>
    </row>
    <row r="616" spans="1:14" x14ac:dyDescent="0.35">
      <c r="A616">
        <v>612</v>
      </c>
      <c r="B616">
        <v>613</v>
      </c>
      <c r="C616" s="4">
        <v>2.1921100000000002E-3</v>
      </c>
      <c r="D616" s="4">
        <v>-0.49254199999999998</v>
      </c>
      <c r="E616" s="4">
        <v>1.3043900000000001E-3</v>
      </c>
      <c r="F616" s="4">
        <v>-0.491342</v>
      </c>
      <c r="G616" s="4">
        <v>1.01103E-3</v>
      </c>
      <c r="H616" s="4">
        <v>-0.49957800000000002</v>
      </c>
      <c r="I616" s="4">
        <v>1.38524E-3</v>
      </c>
      <c r="J616" s="4">
        <v>-0.49976900000000002</v>
      </c>
      <c r="K616" s="4">
        <v>1.2393899999999999E-3</v>
      </c>
      <c r="L616" s="4">
        <v>-0.49793900000000002</v>
      </c>
      <c r="M616" s="4">
        <v>1.22452E-3</v>
      </c>
      <c r="N616" s="4">
        <v>-0.497722</v>
      </c>
    </row>
    <row r="617" spans="1:14" x14ac:dyDescent="0.35">
      <c r="A617">
        <v>613</v>
      </c>
      <c r="B617">
        <v>614</v>
      </c>
      <c r="C617" s="4">
        <v>2.2198500000000002E-3</v>
      </c>
      <c r="D617" s="4">
        <v>-0.492035</v>
      </c>
      <c r="E617" s="4">
        <v>1.31588E-3</v>
      </c>
      <c r="F617" s="4">
        <v>-0.49084499999999998</v>
      </c>
      <c r="G617" s="4">
        <v>1.01687E-3</v>
      </c>
      <c r="H617" s="4">
        <v>-0.49908400000000003</v>
      </c>
      <c r="I617" s="4">
        <v>1.40244E-3</v>
      </c>
      <c r="J617" s="4">
        <v>-0.49927700000000003</v>
      </c>
      <c r="K617" s="4">
        <v>1.2526499999999999E-3</v>
      </c>
      <c r="L617" s="4">
        <v>-0.49744100000000002</v>
      </c>
      <c r="M617" s="4">
        <v>1.2361500000000001E-3</v>
      </c>
      <c r="N617" s="4">
        <v>-0.49723000000000001</v>
      </c>
    </row>
    <row r="618" spans="1:14" x14ac:dyDescent="0.35">
      <c r="A618">
        <v>614</v>
      </c>
      <c r="B618">
        <v>615</v>
      </c>
      <c r="C618" s="4">
        <v>2.24997E-3</v>
      </c>
      <c r="D618" s="4">
        <v>-0.49152899999999999</v>
      </c>
      <c r="E618" s="4">
        <v>1.32938E-3</v>
      </c>
      <c r="F618" s="4">
        <v>-0.49034299999999997</v>
      </c>
      <c r="G618" s="4">
        <v>1.0214499999999999E-3</v>
      </c>
      <c r="H618" s="4">
        <v>-0.49860399999999999</v>
      </c>
      <c r="I618" s="4">
        <v>1.4198100000000001E-3</v>
      </c>
      <c r="J618" s="4">
        <v>-0.49880400000000003</v>
      </c>
      <c r="K618" s="4">
        <v>1.2630300000000001E-3</v>
      </c>
      <c r="L618" s="4">
        <v>-0.49693700000000002</v>
      </c>
      <c r="M618" s="4">
        <v>1.2472200000000001E-3</v>
      </c>
      <c r="N618" s="4">
        <v>-0.49671799999999999</v>
      </c>
    </row>
    <row r="619" spans="1:14" x14ac:dyDescent="0.35">
      <c r="A619">
        <v>615</v>
      </c>
      <c r="B619">
        <v>616</v>
      </c>
      <c r="C619" s="4">
        <v>2.27443E-3</v>
      </c>
      <c r="D619" s="4">
        <v>-0.49103799999999997</v>
      </c>
      <c r="E619" s="4">
        <v>1.3449899999999999E-3</v>
      </c>
      <c r="F619" s="4">
        <v>-0.48983500000000002</v>
      </c>
      <c r="G619" s="4">
        <v>1.0268300000000001E-3</v>
      </c>
      <c r="H619" s="4">
        <v>-0.498108</v>
      </c>
      <c r="I619" s="4">
        <v>1.43765E-3</v>
      </c>
      <c r="J619" s="4">
        <v>-0.49829099999999998</v>
      </c>
      <c r="K619" s="4">
        <v>1.27614E-3</v>
      </c>
      <c r="L619" s="4">
        <v>-0.49643799999999999</v>
      </c>
      <c r="M619" s="4">
        <v>1.25858E-3</v>
      </c>
      <c r="N619" s="4">
        <v>-0.49621799999999999</v>
      </c>
    </row>
    <row r="620" spans="1:14" x14ac:dyDescent="0.35">
      <c r="A620">
        <v>616</v>
      </c>
      <c r="B620">
        <v>617</v>
      </c>
      <c r="C620" s="4">
        <v>2.2992400000000001E-3</v>
      </c>
      <c r="D620" s="4">
        <v>-0.49053200000000002</v>
      </c>
      <c r="E620" s="4">
        <v>1.36118E-3</v>
      </c>
      <c r="F620" s="4">
        <v>-0.48933199999999999</v>
      </c>
      <c r="G620" s="4">
        <v>1.0328900000000001E-3</v>
      </c>
      <c r="H620" s="4">
        <v>-0.49761</v>
      </c>
      <c r="I620" s="4">
        <v>1.4556E-3</v>
      </c>
      <c r="J620" s="4">
        <v>-0.49779299999999999</v>
      </c>
      <c r="K620" s="4">
        <v>1.2869400000000001E-3</v>
      </c>
      <c r="L620" s="4">
        <v>-0.49592700000000001</v>
      </c>
      <c r="M620" s="4">
        <v>1.2714E-3</v>
      </c>
      <c r="N620" s="4">
        <v>-0.49571399999999999</v>
      </c>
    </row>
    <row r="621" spans="1:14" x14ac:dyDescent="0.35">
      <c r="A621">
        <v>617</v>
      </c>
      <c r="B621">
        <v>618</v>
      </c>
      <c r="C621" s="4">
        <v>2.3230199999999999E-3</v>
      </c>
      <c r="D621" s="4">
        <v>-0.490035</v>
      </c>
      <c r="E621" s="4">
        <v>1.3798700000000001E-3</v>
      </c>
      <c r="F621" s="4">
        <v>-0.48883799999999999</v>
      </c>
      <c r="G621" s="4">
        <v>1.0401799999999999E-3</v>
      </c>
      <c r="H621" s="4">
        <v>-0.49709100000000001</v>
      </c>
      <c r="I621" s="4">
        <v>1.47423E-3</v>
      </c>
      <c r="J621" s="4">
        <v>-0.49730099999999999</v>
      </c>
      <c r="K621" s="4">
        <v>1.29981E-3</v>
      </c>
      <c r="L621" s="4">
        <v>-0.49542199999999997</v>
      </c>
      <c r="M621" s="4">
        <v>1.2859E-3</v>
      </c>
      <c r="N621" s="4">
        <v>-0.49521300000000001</v>
      </c>
    </row>
    <row r="622" spans="1:14" x14ac:dyDescent="0.35">
      <c r="A622">
        <v>618</v>
      </c>
      <c r="B622">
        <v>619</v>
      </c>
      <c r="C622" s="4">
        <v>2.3389999999999999E-3</v>
      </c>
      <c r="D622" s="4">
        <v>-0.48953000000000002</v>
      </c>
      <c r="E622" s="4">
        <v>1.39785E-3</v>
      </c>
      <c r="F622" s="4">
        <v>-0.48833399999999999</v>
      </c>
      <c r="G622" s="4">
        <v>1.04598E-3</v>
      </c>
      <c r="H622" s="4">
        <v>-0.49659900000000001</v>
      </c>
      <c r="I622" s="4">
        <v>1.4930500000000001E-3</v>
      </c>
      <c r="J622" s="4">
        <v>-0.49680099999999999</v>
      </c>
      <c r="K622" s="4">
        <v>1.31193E-3</v>
      </c>
      <c r="L622" s="4">
        <v>-0.49492000000000003</v>
      </c>
      <c r="M622" s="4">
        <v>1.3012500000000001E-3</v>
      </c>
      <c r="N622" s="4">
        <v>-0.494703</v>
      </c>
    </row>
    <row r="623" spans="1:14" x14ac:dyDescent="0.35">
      <c r="A623">
        <v>619</v>
      </c>
      <c r="B623">
        <v>620</v>
      </c>
      <c r="C623" s="4">
        <v>2.3646499999999998E-3</v>
      </c>
      <c r="D623" s="4">
        <v>-0.48903099999999999</v>
      </c>
      <c r="E623" s="4">
        <v>1.4134099999999999E-3</v>
      </c>
      <c r="F623" s="4">
        <v>-0.48782999999999999</v>
      </c>
      <c r="G623" s="4">
        <v>1.0521199999999999E-3</v>
      </c>
      <c r="H623" s="4">
        <v>-0.49610799999999999</v>
      </c>
      <c r="I623" s="4">
        <v>1.5113100000000001E-3</v>
      </c>
      <c r="J623" s="4">
        <v>-0.49629200000000001</v>
      </c>
      <c r="K623" s="4">
        <v>1.3247999999999999E-3</v>
      </c>
      <c r="L623" s="4">
        <v>-0.49442900000000001</v>
      </c>
      <c r="M623" s="4">
        <v>1.3185499999999999E-3</v>
      </c>
      <c r="N623" s="4">
        <v>-0.494197</v>
      </c>
    </row>
    <row r="624" spans="1:14" x14ac:dyDescent="0.35">
      <c r="A624">
        <v>620</v>
      </c>
      <c r="B624">
        <v>621</v>
      </c>
      <c r="C624" s="4">
        <v>2.3860600000000002E-3</v>
      </c>
      <c r="D624" s="4">
        <v>-0.48852600000000002</v>
      </c>
      <c r="E624" s="4">
        <v>1.43016E-3</v>
      </c>
      <c r="F624" s="4">
        <v>-0.48733100000000001</v>
      </c>
      <c r="G624" s="4">
        <v>1.05959E-3</v>
      </c>
      <c r="H624" s="4">
        <v>-0.49560199999999999</v>
      </c>
      <c r="I624" s="4">
        <v>1.5294799999999999E-3</v>
      </c>
      <c r="J624" s="4">
        <v>-0.49579000000000001</v>
      </c>
      <c r="K624" s="4">
        <v>1.33719E-3</v>
      </c>
      <c r="L624" s="4">
        <v>-0.49392200000000003</v>
      </c>
      <c r="M624" s="4">
        <v>1.3332699999999999E-3</v>
      </c>
      <c r="N624" s="4">
        <v>-0.49370599999999998</v>
      </c>
    </row>
    <row r="625" spans="1:14" x14ac:dyDescent="0.35">
      <c r="A625">
        <v>621</v>
      </c>
      <c r="B625">
        <v>622</v>
      </c>
      <c r="C625" s="4">
        <v>2.4065900000000001E-3</v>
      </c>
      <c r="D625" s="4">
        <v>-0.48802800000000002</v>
      </c>
      <c r="E625" s="4">
        <v>1.44863E-3</v>
      </c>
      <c r="F625" s="4">
        <v>-0.48683500000000002</v>
      </c>
      <c r="G625" s="4">
        <v>1.0681E-3</v>
      </c>
      <c r="H625" s="4">
        <v>-0.49508600000000003</v>
      </c>
      <c r="I625" s="4">
        <v>1.54799E-3</v>
      </c>
      <c r="J625" s="4">
        <v>-0.49529299999999998</v>
      </c>
      <c r="K625" s="4">
        <v>1.34888E-3</v>
      </c>
      <c r="L625" s="4">
        <v>-0.493421</v>
      </c>
      <c r="M625" s="4">
        <v>1.3462000000000001E-3</v>
      </c>
      <c r="N625" s="4">
        <v>-0.49321399999999999</v>
      </c>
    </row>
    <row r="626" spans="1:14" x14ac:dyDescent="0.35">
      <c r="A626">
        <v>622</v>
      </c>
      <c r="B626">
        <v>623</v>
      </c>
      <c r="C626" s="4">
        <v>2.42245E-3</v>
      </c>
      <c r="D626" s="4">
        <v>-0.48752499999999999</v>
      </c>
      <c r="E626" s="4">
        <v>1.4634699999999999E-3</v>
      </c>
      <c r="F626" s="4">
        <v>-0.48638199999999998</v>
      </c>
      <c r="G626" s="4">
        <v>1.07744E-3</v>
      </c>
      <c r="H626" s="4">
        <v>-0.49459199999999998</v>
      </c>
      <c r="I626" s="4">
        <v>1.5659300000000001E-3</v>
      </c>
      <c r="J626" s="4">
        <v>-0.49479200000000001</v>
      </c>
      <c r="K626" s="4">
        <v>1.3613900000000001E-3</v>
      </c>
      <c r="L626" s="4">
        <v>-0.49292200000000003</v>
      </c>
      <c r="M626" s="4">
        <v>1.3633E-3</v>
      </c>
      <c r="N626" s="4">
        <v>-0.49271599999999999</v>
      </c>
    </row>
    <row r="627" spans="1:14" x14ac:dyDescent="0.35">
      <c r="A627">
        <v>623</v>
      </c>
      <c r="B627">
        <v>624</v>
      </c>
      <c r="C627" s="4">
        <v>2.4418E-3</v>
      </c>
      <c r="D627" s="4">
        <v>-0.48702499999999999</v>
      </c>
      <c r="E627" s="4">
        <v>1.47956E-3</v>
      </c>
      <c r="F627" s="4">
        <v>-0.485929</v>
      </c>
      <c r="G627" s="4">
        <v>1.0869199999999999E-3</v>
      </c>
      <c r="H627" s="4">
        <v>-0.49409599999999998</v>
      </c>
      <c r="I627" s="4">
        <v>1.58394E-3</v>
      </c>
      <c r="J627" s="4">
        <v>-0.49428499999999997</v>
      </c>
      <c r="K627" s="4">
        <v>1.3720200000000001E-3</v>
      </c>
      <c r="L627" s="4">
        <v>-0.49242200000000003</v>
      </c>
      <c r="M627" s="4">
        <v>1.3780699999999999E-3</v>
      </c>
      <c r="N627" s="4">
        <v>-0.49220700000000001</v>
      </c>
    </row>
    <row r="628" spans="1:14" x14ac:dyDescent="0.35">
      <c r="A628">
        <v>624</v>
      </c>
      <c r="B628">
        <v>625</v>
      </c>
      <c r="C628" s="4">
        <v>2.4642000000000002E-3</v>
      </c>
      <c r="D628" s="4">
        <v>-0.48652299999999998</v>
      </c>
      <c r="E628" s="4">
        <v>1.4937800000000001E-3</v>
      </c>
      <c r="F628" s="4">
        <v>-0.48542800000000003</v>
      </c>
      <c r="G628" s="4">
        <v>1.0976099999999999E-3</v>
      </c>
      <c r="H628" s="4">
        <v>-0.493587</v>
      </c>
      <c r="I628" s="4">
        <v>1.60308E-3</v>
      </c>
      <c r="J628" s="4">
        <v>-0.49377900000000002</v>
      </c>
      <c r="K628" s="4">
        <v>1.3843499999999999E-3</v>
      </c>
      <c r="L628" s="4">
        <v>-0.49191200000000002</v>
      </c>
      <c r="M628" s="4">
        <v>1.3920600000000001E-3</v>
      </c>
      <c r="N628" s="4">
        <v>-0.49169800000000002</v>
      </c>
    </row>
    <row r="629" spans="1:14" x14ac:dyDescent="0.35">
      <c r="A629">
        <v>625</v>
      </c>
      <c r="B629">
        <v>626</v>
      </c>
      <c r="C629" s="4">
        <v>2.4828699999999999E-3</v>
      </c>
      <c r="D629" s="4">
        <v>-0.486128</v>
      </c>
      <c r="E629" s="4">
        <v>1.5090800000000001E-3</v>
      </c>
      <c r="F629" s="4">
        <v>-0.48491899999999999</v>
      </c>
      <c r="G629" s="4">
        <v>1.1084599999999999E-3</v>
      </c>
      <c r="H629" s="4">
        <v>-0.49307899999999999</v>
      </c>
      <c r="I629" s="4">
        <v>1.6199000000000001E-3</v>
      </c>
      <c r="J629" s="4">
        <v>-0.493284</v>
      </c>
      <c r="K629" s="4">
        <v>1.39653E-3</v>
      </c>
      <c r="L629" s="4">
        <v>-0.49141499999999999</v>
      </c>
      <c r="M629" s="4">
        <v>1.4053E-3</v>
      </c>
      <c r="N629" s="4">
        <v>-0.49119800000000002</v>
      </c>
    </row>
    <row r="630" spans="1:14" x14ac:dyDescent="0.35">
      <c r="A630">
        <v>626</v>
      </c>
      <c r="B630">
        <v>627</v>
      </c>
      <c r="C630" s="4">
        <v>2.5040599999999998E-3</v>
      </c>
      <c r="D630" s="4">
        <v>-0.485626</v>
      </c>
      <c r="E630" s="4">
        <v>1.52469E-3</v>
      </c>
      <c r="F630" s="4">
        <v>-0.48442200000000002</v>
      </c>
      <c r="G630" s="4">
        <v>1.11852E-3</v>
      </c>
      <c r="H630" s="4">
        <v>-0.49258999999999997</v>
      </c>
      <c r="I630" s="4">
        <v>1.63682E-3</v>
      </c>
      <c r="J630" s="4">
        <v>-0.49279299999999998</v>
      </c>
      <c r="K630" s="4">
        <v>1.4070599999999999E-3</v>
      </c>
      <c r="L630" s="4">
        <v>-0.49090800000000001</v>
      </c>
      <c r="M630" s="4">
        <v>1.41927E-3</v>
      </c>
      <c r="N630" s="4">
        <v>-0.49069600000000002</v>
      </c>
    </row>
    <row r="631" spans="1:14" x14ac:dyDescent="0.35">
      <c r="A631">
        <v>627</v>
      </c>
      <c r="B631">
        <v>628</v>
      </c>
      <c r="C631" s="4">
        <v>2.5262800000000001E-3</v>
      </c>
      <c r="D631" s="4">
        <v>-0.48511500000000002</v>
      </c>
      <c r="E631" s="4">
        <v>1.5399299999999999E-3</v>
      </c>
      <c r="F631" s="4">
        <v>-0.48391699999999999</v>
      </c>
      <c r="G631" s="4">
        <v>1.1309499999999999E-3</v>
      </c>
      <c r="H631" s="4">
        <v>-0.49208600000000002</v>
      </c>
      <c r="I631" s="4">
        <v>1.6544800000000001E-3</v>
      </c>
      <c r="J631" s="4">
        <v>-0.49227799999999999</v>
      </c>
      <c r="K631" s="4">
        <v>1.42016E-3</v>
      </c>
      <c r="L631" s="4">
        <v>-0.49041000000000001</v>
      </c>
      <c r="M631" s="4">
        <v>1.43092E-3</v>
      </c>
      <c r="N631" s="4">
        <v>-0.49019099999999999</v>
      </c>
    </row>
    <row r="632" spans="1:14" x14ac:dyDescent="0.35">
      <c r="A632">
        <v>628</v>
      </c>
      <c r="B632">
        <v>629</v>
      </c>
      <c r="C632" s="4">
        <v>2.5499899999999998E-3</v>
      </c>
      <c r="D632" s="4">
        <v>-0.48461700000000002</v>
      </c>
      <c r="E632" s="4">
        <v>1.55485E-3</v>
      </c>
      <c r="F632" s="4">
        <v>-0.48341400000000001</v>
      </c>
      <c r="G632" s="4">
        <v>1.14287E-3</v>
      </c>
      <c r="H632" s="4">
        <v>-0.49158299999999999</v>
      </c>
      <c r="I632" s="4">
        <v>1.6707899999999999E-3</v>
      </c>
      <c r="J632" s="4">
        <v>-0.49177900000000002</v>
      </c>
      <c r="K632" s="4">
        <v>1.4333499999999999E-3</v>
      </c>
      <c r="L632" s="4">
        <v>-0.48991000000000001</v>
      </c>
      <c r="M632" s="4">
        <v>1.44271E-3</v>
      </c>
      <c r="N632" s="4">
        <v>-0.489699</v>
      </c>
    </row>
    <row r="633" spans="1:14" x14ac:dyDescent="0.35">
      <c r="A633">
        <v>629</v>
      </c>
      <c r="B633">
        <v>630</v>
      </c>
      <c r="C633" s="4">
        <v>2.5782800000000001E-3</v>
      </c>
      <c r="D633" s="4">
        <v>-0.48411700000000002</v>
      </c>
      <c r="E633" s="4">
        <v>1.5694999999999999E-3</v>
      </c>
      <c r="F633" s="4">
        <v>-0.48291400000000001</v>
      </c>
      <c r="G633" s="4">
        <v>1.15416E-3</v>
      </c>
      <c r="H633" s="4">
        <v>-0.49107200000000001</v>
      </c>
      <c r="I633" s="4">
        <v>1.6876E-3</v>
      </c>
      <c r="J633" s="4">
        <v>-0.49128300000000003</v>
      </c>
      <c r="K633" s="4">
        <v>1.4460300000000001E-3</v>
      </c>
      <c r="L633" s="4">
        <v>-0.48940800000000001</v>
      </c>
      <c r="M633" s="4">
        <v>1.4544200000000001E-3</v>
      </c>
      <c r="N633" s="4">
        <v>-0.48919400000000002</v>
      </c>
    </row>
    <row r="634" spans="1:14" x14ac:dyDescent="0.35">
      <c r="A634">
        <v>630</v>
      </c>
      <c r="B634">
        <v>631</v>
      </c>
      <c r="C634" s="4">
        <v>2.61094E-3</v>
      </c>
      <c r="D634" s="4">
        <v>-0.48361799999999999</v>
      </c>
      <c r="E634" s="4">
        <v>1.58348E-3</v>
      </c>
      <c r="F634" s="4">
        <v>-0.48241800000000001</v>
      </c>
      <c r="G634" s="4">
        <v>1.1654899999999999E-3</v>
      </c>
      <c r="H634" s="4">
        <v>-0.49057600000000001</v>
      </c>
      <c r="I634" s="4">
        <v>1.70495E-3</v>
      </c>
      <c r="J634" s="4">
        <v>-0.490782</v>
      </c>
      <c r="K634" s="4">
        <v>1.4612E-3</v>
      </c>
      <c r="L634" s="4">
        <v>-0.48890400000000001</v>
      </c>
      <c r="M634" s="4">
        <v>1.46641E-3</v>
      </c>
      <c r="N634" s="4">
        <v>-0.48868600000000001</v>
      </c>
    </row>
    <row r="635" spans="1:14" x14ac:dyDescent="0.35">
      <c r="A635">
        <v>631</v>
      </c>
      <c r="B635">
        <v>632</v>
      </c>
      <c r="C635" s="4">
        <v>2.6388200000000001E-3</v>
      </c>
      <c r="D635" s="4">
        <v>-0.48311199999999999</v>
      </c>
      <c r="E635" s="4">
        <v>1.59618E-3</v>
      </c>
      <c r="F635" s="4">
        <v>-0.481906</v>
      </c>
      <c r="G635" s="4">
        <v>1.1777599999999999E-3</v>
      </c>
      <c r="H635" s="4">
        <v>-0.49008099999999999</v>
      </c>
      <c r="I635" s="4">
        <v>1.7193600000000001E-3</v>
      </c>
      <c r="J635" s="4">
        <v>-0.49028100000000002</v>
      </c>
      <c r="K635" s="4">
        <v>1.4766200000000001E-3</v>
      </c>
      <c r="L635" s="4">
        <v>-0.48840800000000001</v>
      </c>
      <c r="M635" s="4">
        <v>1.4796799999999999E-3</v>
      </c>
      <c r="N635" s="4">
        <v>-0.48818600000000001</v>
      </c>
    </row>
    <row r="636" spans="1:14" x14ac:dyDescent="0.35">
      <c r="A636">
        <v>632</v>
      </c>
      <c r="B636">
        <v>633</v>
      </c>
      <c r="C636" s="4">
        <v>2.6763500000000001E-3</v>
      </c>
      <c r="D636" s="4">
        <v>-0.48262100000000002</v>
      </c>
      <c r="E636" s="4">
        <v>1.60852E-3</v>
      </c>
      <c r="F636" s="4">
        <v>-0.48141099999999998</v>
      </c>
      <c r="G636" s="4">
        <v>1.1910899999999999E-3</v>
      </c>
      <c r="H636" s="4">
        <v>-0.48958200000000002</v>
      </c>
      <c r="I636" s="4">
        <v>1.7358300000000001E-3</v>
      </c>
      <c r="J636" s="4">
        <v>-0.48977399999999999</v>
      </c>
      <c r="K636" s="4">
        <v>1.49307E-3</v>
      </c>
      <c r="L636" s="4">
        <v>-0.487902</v>
      </c>
      <c r="M636" s="4">
        <v>1.4923099999999999E-3</v>
      </c>
      <c r="N636" s="4">
        <v>-0.48768899999999998</v>
      </c>
    </row>
    <row r="637" spans="1:14" x14ac:dyDescent="0.35">
      <c r="A637">
        <v>633</v>
      </c>
      <c r="B637">
        <v>634</v>
      </c>
      <c r="C637" s="4">
        <v>2.7066600000000001E-3</v>
      </c>
      <c r="D637" s="4">
        <v>-0.48211199999999999</v>
      </c>
      <c r="E637" s="4">
        <v>1.6192800000000001E-3</v>
      </c>
      <c r="F637" s="4">
        <v>-0.48091600000000001</v>
      </c>
      <c r="G637" s="4">
        <v>1.20224E-3</v>
      </c>
      <c r="H637" s="4">
        <v>-0.489066</v>
      </c>
      <c r="I637" s="4">
        <v>1.75333E-3</v>
      </c>
      <c r="J637" s="4">
        <v>-0.48927900000000002</v>
      </c>
      <c r="K637" s="4">
        <v>1.50986E-3</v>
      </c>
      <c r="L637" s="4">
        <v>-0.4874</v>
      </c>
      <c r="M637" s="4">
        <v>1.50559E-3</v>
      </c>
      <c r="N637" s="4">
        <v>-0.48718400000000001</v>
      </c>
    </row>
    <row r="638" spans="1:14" x14ac:dyDescent="0.35">
      <c r="A638">
        <v>634</v>
      </c>
      <c r="B638">
        <v>635</v>
      </c>
      <c r="C638" s="4">
        <v>2.7395200000000001E-3</v>
      </c>
      <c r="D638" s="4">
        <v>-0.48161100000000001</v>
      </c>
      <c r="E638" s="4">
        <v>1.63112E-3</v>
      </c>
      <c r="F638" s="4">
        <v>-0.48041099999999998</v>
      </c>
      <c r="G638" s="4">
        <v>1.2133199999999999E-3</v>
      </c>
      <c r="H638" s="4">
        <v>-0.48857400000000001</v>
      </c>
      <c r="I638" s="4">
        <v>1.7710099999999999E-3</v>
      </c>
      <c r="J638" s="4">
        <v>-0.48877900000000002</v>
      </c>
      <c r="K638" s="4">
        <v>1.5276300000000001E-3</v>
      </c>
      <c r="L638" s="4">
        <v>-0.4869</v>
      </c>
      <c r="M638" s="4">
        <v>1.5181299999999999E-3</v>
      </c>
      <c r="N638" s="4">
        <v>-0.48668499999999998</v>
      </c>
    </row>
    <row r="639" spans="1:14" x14ac:dyDescent="0.35">
      <c r="A639">
        <v>635</v>
      </c>
      <c r="B639">
        <v>636</v>
      </c>
      <c r="C639" s="4">
        <v>2.7742600000000002E-3</v>
      </c>
      <c r="D639" s="4">
        <v>-0.48110700000000001</v>
      </c>
      <c r="E639" s="4">
        <v>1.6419E-3</v>
      </c>
      <c r="F639" s="4">
        <v>-0.47990699999999997</v>
      </c>
      <c r="G639" s="4">
        <v>1.22543E-3</v>
      </c>
      <c r="H639" s="4">
        <v>-0.48807299999999998</v>
      </c>
      <c r="I639" s="4">
        <v>1.78952E-3</v>
      </c>
      <c r="J639" s="4">
        <v>-0.48827199999999998</v>
      </c>
      <c r="K639" s="4">
        <v>1.5456000000000001E-3</v>
      </c>
      <c r="L639" s="4">
        <v>-0.48642600000000003</v>
      </c>
      <c r="M639" s="4">
        <v>1.5325200000000001E-3</v>
      </c>
      <c r="N639" s="4">
        <v>-0.48627599999999999</v>
      </c>
    </row>
    <row r="640" spans="1:14" x14ac:dyDescent="0.35">
      <c r="A640">
        <v>636</v>
      </c>
      <c r="B640">
        <v>637</v>
      </c>
      <c r="C640" s="4">
        <v>2.80401E-3</v>
      </c>
      <c r="D640" s="4">
        <v>-0.48060700000000001</v>
      </c>
      <c r="E640" s="4">
        <v>1.6507200000000001E-3</v>
      </c>
      <c r="F640" s="4">
        <v>-0.47941099999999998</v>
      </c>
      <c r="G640" s="4">
        <v>1.23646E-3</v>
      </c>
      <c r="H640" s="4">
        <v>-0.48757</v>
      </c>
      <c r="I640" s="4">
        <v>1.80711E-3</v>
      </c>
      <c r="J640" s="4">
        <v>-0.48777399999999999</v>
      </c>
      <c r="K640" s="4">
        <v>1.5636999999999999E-3</v>
      </c>
      <c r="L640" s="4">
        <v>-0.48600399999999999</v>
      </c>
      <c r="M640" s="4">
        <v>1.54466E-3</v>
      </c>
      <c r="N640" s="4">
        <v>-0.48578199999999999</v>
      </c>
    </row>
    <row r="641" spans="1:14" x14ac:dyDescent="0.35">
      <c r="A641">
        <v>637</v>
      </c>
      <c r="B641">
        <v>638</v>
      </c>
      <c r="C641" s="4">
        <v>2.8336500000000001E-3</v>
      </c>
      <c r="D641" s="4">
        <v>-0.48010900000000001</v>
      </c>
      <c r="E641" s="4">
        <v>1.66318E-3</v>
      </c>
      <c r="F641" s="4">
        <v>-0.478906</v>
      </c>
      <c r="G641" s="4">
        <v>1.2469899999999999E-3</v>
      </c>
      <c r="H641" s="4">
        <v>-0.48706500000000003</v>
      </c>
      <c r="I641" s="4">
        <v>1.82533E-3</v>
      </c>
      <c r="J641" s="4">
        <v>-0.48728300000000002</v>
      </c>
      <c r="K641" s="4">
        <v>1.58186E-3</v>
      </c>
      <c r="L641" s="4">
        <v>-0.48550700000000002</v>
      </c>
      <c r="M641" s="4">
        <v>1.55606E-3</v>
      </c>
      <c r="N641" s="4">
        <v>-0.48527500000000001</v>
      </c>
    </row>
    <row r="642" spans="1:14" x14ac:dyDescent="0.35">
      <c r="A642">
        <v>638</v>
      </c>
      <c r="B642">
        <v>639</v>
      </c>
      <c r="C642" s="4">
        <v>2.8623799999999999E-3</v>
      </c>
      <c r="D642" s="4">
        <v>-0.47961700000000002</v>
      </c>
      <c r="E642" s="4">
        <v>1.6736800000000001E-3</v>
      </c>
      <c r="F642" s="4">
        <v>-0.47841099999999998</v>
      </c>
      <c r="G642" s="4">
        <v>1.2568499999999999E-3</v>
      </c>
      <c r="H642" s="4">
        <v>-0.48656899999999997</v>
      </c>
      <c r="I642" s="4">
        <v>1.8433799999999999E-3</v>
      </c>
      <c r="J642" s="4">
        <v>-0.48678100000000002</v>
      </c>
      <c r="K642" s="4">
        <v>1.59819E-3</v>
      </c>
      <c r="L642" s="4">
        <v>-0.48499500000000001</v>
      </c>
      <c r="M642" s="4">
        <v>1.5682000000000001E-3</v>
      </c>
      <c r="N642" s="4">
        <v>-0.48477300000000001</v>
      </c>
    </row>
    <row r="643" spans="1:14" x14ac:dyDescent="0.35">
      <c r="A643">
        <v>639</v>
      </c>
      <c r="B643">
        <v>640</v>
      </c>
      <c r="C643" s="4">
        <v>2.8938000000000002E-3</v>
      </c>
      <c r="D643" s="4">
        <v>-0.47910999999999998</v>
      </c>
      <c r="E643" s="4">
        <v>1.6841E-3</v>
      </c>
      <c r="F643" s="4">
        <v>-0.47790500000000002</v>
      </c>
      <c r="G643" s="4">
        <v>1.26453E-3</v>
      </c>
      <c r="H643" s="4">
        <v>-0.48616799999999999</v>
      </c>
      <c r="I643" s="4">
        <v>1.86115E-3</v>
      </c>
      <c r="J643" s="4">
        <v>-0.48635</v>
      </c>
      <c r="K643" s="4">
        <v>1.6164700000000001E-3</v>
      </c>
      <c r="L643" s="4">
        <v>-0.48449199999999998</v>
      </c>
      <c r="M643" s="4">
        <v>1.57862E-3</v>
      </c>
      <c r="N643" s="4">
        <v>-0.48427300000000001</v>
      </c>
    </row>
    <row r="644" spans="1:14" x14ac:dyDescent="0.35">
      <c r="A644">
        <v>640</v>
      </c>
      <c r="B644">
        <v>641</v>
      </c>
      <c r="C644" s="4">
        <v>2.9199E-3</v>
      </c>
      <c r="D644" s="4">
        <v>-0.47861599999999999</v>
      </c>
      <c r="E644" s="4">
        <v>1.69662E-3</v>
      </c>
      <c r="F644" s="4">
        <v>-0.47739999999999999</v>
      </c>
      <c r="G644" s="4">
        <v>1.2724399999999999E-3</v>
      </c>
      <c r="H644" s="4">
        <v>-0.48567100000000002</v>
      </c>
      <c r="I644" s="4">
        <v>1.8794300000000001E-3</v>
      </c>
      <c r="J644" s="4">
        <v>-0.485869</v>
      </c>
      <c r="K644" s="4">
        <v>1.6325199999999999E-3</v>
      </c>
      <c r="L644" s="4">
        <v>-0.48399500000000001</v>
      </c>
      <c r="M644" s="4">
        <v>1.59205E-3</v>
      </c>
      <c r="N644" s="4">
        <v>-0.483769</v>
      </c>
    </row>
    <row r="645" spans="1:14" x14ac:dyDescent="0.35">
      <c r="A645">
        <v>641</v>
      </c>
      <c r="B645">
        <v>642</v>
      </c>
      <c r="C645" s="4">
        <v>2.9488700000000001E-3</v>
      </c>
      <c r="D645" s="4">
        <v>-0.47810200000000003</v>
      </c>
      <c r="E645" s="4">
        <v>1.7086099999999999E-3</v>
      </c>
      <c r="F645" s="4">
        <v>-0.47690500000000002</v>
      </c>
      <c r="G645" s="4">
        <v>1.2805E-3</v>
      </c>
      <c r="H645" s="4">
        <v>-0.485157</v>
      </c>
      <c r="I645" s="4">
        <v>1.8956000000000001E-3</v>
      </c>
      <c r="J645" s="4">
        <v>-0.48536000000000001</v>
      </c>
      <c r="K645" s="4">
        <v>1.64718E-3</v>
      </c>
      <c r="L645" s="4">
        <v>-0.48348999999999998</v>
      </c>
      <c r="M645" s="4">
        <v>1.60586E-3</v>
      </c>
      <c r="N645" s="4">
        <v>-0.483269</v>
      </c>
    </row>
    <row r="646" spans="1:14" x14ac:dyDescent="0.35">
      <c r="A646">
        <v>642</v>
      </c>
      <c r="B646">
        <v>643</v>
      </c>
      <c r="C646" s="4">
        <v>2.9764800000000001E-3</v>
      </c>
      <c r="D646" s="4">
        <v>-0.477607</v>
      </c>
      <c r="E646" s="4">
        <v>1.7235499999999999E-3</v>
      </c>
      <c r="F646" s="4">
        <v>-0.47639599999999999</v>
      </c>
      <c r="G646" s="4">
        <v>1.28831E-3</v>
      </c>
      <c r="H646" s="4">
        <v>-0.48465000000000003</v>
      </c>
      <c r="I646" s="4">
        <v>1.91351E-3</v>
      </c>
      <c r="J646" s="4">
        <v>-0.48485800000000001</v>
      </c>
      <c r="K646" s="4">
        <v>1.66022E-3</v>
      </c>
      <c r="L646" s="4">
        <v>-0.482989</v>
      </c>
      <c r="M646" s="4">
        <v>1.62027E-3</v>
      </c>
      <c r="N646" s="4">
        <v>-0.48277300000000001</v>
      </c>
    </row>
    <row r="647" spans="1:14" x14ac:dyDescent="0.35">
      <c r="A647">
        <v>643</v>
      </c>
      <c r="B647">
        <v>644</v>
      </c>
      <c r="C647" s="4">
        <v>3.0026900000000001E-3</v>
      </c>
      <c r="D647" s="4">
        <v>-0.47710900000000001</v>
      </c>
      <c r="E647" s="4">
        <v>1.7386999999999999E-3</v>
      </c>
      <c r="F647" s="4">
        <v>-0.47589900000000002</v>
      </c>
      <c r="G647" s="4">
        <v>1.2956300000000001E-3</v>
      </c>
      <c r="H647" s="4">
        <v>-0.48415599999999998</v>
      </c>
      <c r="I647" s="4">
        <v>1.9311700000000001E-3</v>
      </c>
      <c r="J647" s="4">
        <v>-0.48435699999999998</v>
      </c>
      <c r="K647" s="4">
        <v>1.6740800000000001E-3</v>
      </c>
      <c r="L647" s="4">
        <v>-0.482491</v>
      </c>
      <c r="M647" s="4">
        <v>1.6352000000000001E-3</v>
      </c>
      <c r="N647" s="4">
        <v>-0.48226400000000003</v>
      </c>
    </row>
    <row r="648" spans="1:14" x14ac:dyDescent="0.35">
      <c r="A648">
        <v>644</v>
      </c>
      <c r="B648">
        <v>645</v>
      </c>
      <c r="C648" s="4">
        <v>3.02717E-3</v>
      </c>
      <c r="D648" s="4">
        <v>-0.47660400000000003</v>
      </c>
      <c r="E648" s="4">
        <v>1.75713E-3</v>
      </c>
      <c r="F648" s="4">
        <v>-0.47539799999999999</v>
      </c>
      <c r="G648" s="4">
        <v>1.3012500000000001E-3</v>
      </c>
      <c r="H648" s="4">
        <v>-0.483655</v>
      </c>
      <c r="I648" s="4">
        <v>1.94954E-3</v>
      </c>
      <c r="J648" s="4">
        <v>-0.48385099999999998</v>
      </c>
      <c r="K648" s="4">
        <v>1.6877299999999999E-3</v>
      </c>
      <c r="L648" s="4">
        <v>-0.48198600000000003</v>
      </c>
      <c r="M648" s="4">
        <v>1.6506299999999999E-3</v>
      </c>
      <c r="N648" s="4">
        <v>-0.481769</v>
      </c>
    </row>
    <row r="649" spans="1:14" x14ac:dyDescent="0.35">
      <c r="A649">
        <v>645</v>
      </c>
      <c r="B649">
        <v>646</v>
      </c>
      <c r="C649" s="4">
        <v>3.0502900000000002E-3</v>
      </c>
      <c r="D649" s="4">
        <v>-0.47610200000000003</v>
      </c>
      <c r="E649" s="4">
        <v>1.77509E-3</v>
      </c>
      <c r="F649" s="4">
        <v>-0.47490100000000002</v>
      </c>
      <c r="G649" s="4">
        <v>1.3073500000000001E-3</v>
      </c>
      <c r="H649" s="4">
        <v>-0.48314200000000002</v>
      </c>
      <c r="I649" s="4">
        <v>1.9674200000000001E-3</v>
      </c>
      <c r="J649" s="4">
        <v>-0.48335499999999998</v>
      </c>
      <c r="K649" s="4">
        <v>1.70002E-3</v>
      </c>
      <c r="L649" s="4">
        <v>-0.481489</v>
      </c>
      <c r="M649" s="4">
        <v>1.6661600000000001E-3</v>
      </c>
      <c r="N649" s="4">
        <v>-0.48127300000000001</v>
      </c>
    </row>
    <row r="650" spans="1:14" x14ac:dyDescent="0.35">
      <c r="A650">
        <v>646</v>
      </c>
      <c r="B650">
        <v>647</v>
      </c>
      <c r="C650" s="4">
        <v>3.0727100000000002E-3</v>
      </c>
      <c r="D650" s="4">
        <v>-0.47560400000000003</v>
      </c>
      <c r="E650" s="4">
        <v>1.79429E-3</v>
      </c>
      <c r="F650" s="4">
        <v>-0.474408</v>
      </c>
      <c r="G650" s="4">
        <v>1.31617E-3</v>
      </c>
      <c r="H650" s="4">
        <v>-0.48263800000000001</v>
      </c>
      <c r="I650" s="4">
        <v>1.9846199999999999E-3</v>
      </c>
      <c r="J650" s="4">
        <v>-0.48285099999999997</v>
      </c>
      <c r="K650" s="4">
        <v>1.7153800000000001E-3</v>
      </c>
      <c r="L650" s="4">
        <v>-0.48098200000000002</v>
      </c>
      <c r="M650" s="4">
        <v>1.68206E-3</v>
      </c>
      <c r="N650" s="4">
        <v>-0.48077300000000001</v>
      </c>
    </row>
    <row r="651" spans="1:14" x14ac:dyDescent="0.35">
      <c r="A651">
        <v>647</v>
      </c>
      <c r="B651">
        <v>648</v>
      </c>
      <c r="C651" s="4">
        <v>3.0944100000000001E-3</v>
      </c>
      <c r="D651" s="4">
        <v>-0.47510000000000002</v>
      </c>
      <c r="E651" s="4">
        <v>1.8121999999999999E-3</v>
      </c>
      <c r="F651" s="4">
        <v>-0.47390100000000002</v>
      </c>
      <c r="G651" s="4">
        <v>1.32406E-3</v>
      </c>
      <c r="H651" s="4">
        <v>-0.48214000000000001</v>
      </c>
      <c r="I651" s="4">
        <v>2.00337E-3</v>
      </c>
      <c r="J651" s="4">
        <v>-0.48235499999999998</v>
      </c>
      <c r="K651" s="4">
        <v>1.72868E-3</v>
      </c>
      <c r="L651" s="4">
        <v>-0.480485</v>
      </c>
      <c r="M651" s="4">
        <v>1.6990900000000001E-3</v>
      </c>
      <c r="N651" s="4">
        <v>-0.48026799999999997</v>
      </c>
    </row>
    <row r="652" spans="1:14" x14ac:dyDescent="0.35">
      <c r="A652">
        <v>648</v>
      </c>
      <c r="B652">
        <v>649</v>
      </c>
      <c r="C652" s="4">
        <v>3.1169600000000002E-3</v>
      </c>
      <c r="D652" s="4">
        <v>-0.47460000000000002</v>
      </c>
      <c r="E652" s="4">
        <v>1.8276900000000001E-3</v>
      </c>
      <c r="F652" s="4">
        <v>-0.47342299999999998</v>
      </c>
      <c r="G652" s="4">
        <v>1.3325800000000001E-3</v>
      </c>
      <c r="H652" s="4">
        <v>-0.48164499999999999</v>
      </c>
      <c r="I652" s="4">
        <v>2.0230600000000001E-3</v>
      </c>
      <c r="J652" s="4">
        <v>-0.481848</v>
      </c>
      <c r="K652" s="4">
        <v>1.74292E-3</v>
      </c>
      <c r="L652" s="4">
        <v>-0.479987</v>
      </c>
      <c r="M652" s="4">
        <v>1.7154099999999999E-3</v>
      </c>
      <c r="N652" s="4">
        <v>-0.47977599999999998</v>
      </c>
    </row>
    <row r="653" spans="1:14" x14ac:dyDescent="0.35">
      <c r="A653">
        <v>649</v>
      </c>
      <c r="B653">
        <v>650</v>
      </c>
      <c r="C653" s="4">
        <v>3.1424399999999998E-3</v>
      </c>
      <c r="D653" s="4">
        <v>-0.47409800000000002</v>
      </c>
      <c r="E653" s="4">
        <v>1.84516E-3</v>
      </c>
      <c r="F653" s="4">
        <v>-0.47292600000000001</v>
      </c>
      <c r="G653" s="4">
        <v>1.3420999999999999E-3</v>
      </c>
      <c r="H653" s="4">
        <v>-0.48114099999999999</v>
      </c>
      <c r="I653" s="4">
        <v>2.0423699999999999E-3</v>
      </c>
      <c r="J653" s="4">
        <v>-0.48134900000000003</v>
      </c>
      <c r="K653" s="4">
        <v>1.7574000000000001E-3</v>
      </c>
      <c r="L653" s="4">
        <v>-0.47948099999999999</v>
      </c>
      <c r="M653" s="4">
        <v>1.7332300000000001E-3</v>
      </c>
      <c r="N653" s="4">
        <v>-0.479273</v>
      </c>
    </row>
    <row r="654" spans="1:14" x14ac:dyDescent="0.35">
      <c r="A654">
        <v>650</v>
      </c>
      <c r="B654">
        <v>651</v>
      </c>
      <c r="C654" s="4">
        <v>3.1632100000000001E-3</v>
      </c>
      <c r="D654" s="4">
        <v>-0.47360799999999997</v>
      </c>
      <c r="E654" s="4">
        <v>1.8639800000000001E-3</v>
      </c>
      <c r="F654" s="4">
        <v>-0.47243000000000002</v>
      </c>
      <c r="G654" s="4">
        <v>1.3520100000000001E-3</v>
      </c>
      <c r="H654" s="4">
        <v>-0.48063699999999998</v>
      </c>
      <c r="I654" s="4">
        <v>2.0641100000000001E-3</v>
      </c>
      <c r="J654" s="4">
        <v>-0.480854</v>
      </c>
      <c r="K654" s="4">
        <v>1.7714300000000001E-3</v>
      </c>
      <c r="L654" s="4">
        <v>-0.47898600000000002</v>
      </c>
      <c r="M654" s="4">
        <v>1.7506100000000001E-3</v>
      </c>
      <c r="N654" s="4">
        <v>-0.47877399999999998</v>
      </c>
    </row>
    <row r="655" spans="1:14" x14ac:dyDescent="0.35">
      <c r="A655">
        <v>651</v>
      </c>
      <c r="B655">
        <v>652</v>
      </c>
      <c r="C655" s="4">
        <v>3.1829200000000001E-3</v>
      </c>
      <c r="D655" s="4">
        <v>-0.47312700000000002</v>
      </c>
      <c r="E655" s="4">
        <v>1.88375E-3</v>
      </c>
      <c r="F655" s="4">
        <v>-0.47192800000000001</v>
      </c>
      <c r="G655" s="4">
        <v>1.36355E-3</v>
      </c>
      <c r="H655" s="4">
        <v>-0.48013899999999998</v>
      </c>
      <c r="I655" s="4">
        <v>2.08398E-3</v>
      </c>
      <c r="J655" s="4">
        <v>-0.48035299999999997</v>
      </c>
      <c r="K655" s="4">
        <v>1.7864999999999999E-3</v>
      </c>
      <c r="L655" s="4">
        <v>-0.47848200000000002</v>
      </c>
      <c r="M655" s="4">
        <v>1.76684E-3</v>
      </c>
      <c r="N655" s="4">
        <v>-0.478265</v>
      </c>
    </row>
    <row r="656" spans="1:14" x14ac:dyDescent="0.35">
      <c r="A656">
        <v>652</v>
      </c>
      <c r="B656">
        <v>653</v>
      </c>
      <c r="C656" s="4">
        <v>3.2066899999999999E-3</v>
      </c>
      <c r="D656" s="4">
        <v>-0.472634</v>
      </c>
      <c r="E656" s="4">
        <v>1.90165E-3</v>
      </c>
      <c r="F656" s="4">
        <v>-0.47142200000000001</v>
      </c>
      <c r="G656" s="4">
        <v>1.37455E-3</v>
      </c>
      <c r="H656" s="4">
        <v>-0.47964299999999999</v>
      </c>
      <c r="I656" s="4">
        <v>2.1045700000000001E-3</v>
      </c>
      <c r="J656" s="4">
        <v>-0.47984399999999999</v>
      </c>
      <c r="K656" s="4">
        <v>1.80112E-3</v>
      </c>
      <c r="L656" s="4">
        <v>-0.47798499999999999</v>
      </c>
      <c r="M656" s="4">
        <v>1.7832099999999999E-3</v>
      </c>
      <c r="N656" s="4">
        <v>-0.47776800000000003</v>
      </c>
    </row>
    <row r="657" spans="1:14" x14ac:dyDescent="0.35">
      <c r="A657">
        <v>653</v>
      </c>
      <c r="B657">
        <v>654</v>
      </c>
      <c r="C657" s="4">
        <v>3.2311100000000001E-3</v>
      </c>
      <c r="D657" s="4">
        <v>-0.47212599999999999</v>
      </c>
      <c r="E657" s="4">
        <v>1.9185300000000001E-3</v>
      </c>
      <c r="F657" s="4">
        <v>-0.47092200000000001</v>
      </c>
      <c r="G657" s="4">
        <v>1.38653E-3</v>
      </c>
      <c r="H657" s="4">
        <v>-0.47913499999999998</v>
      </c>
      <c r="I657" s="4">
        <v>2.1304900000000001E-3</v>
      </c>
      <c r="J657" s="4">
        <v>-0.47934500000000002</v>
      </c>
      <c r="K657" s="4">
        <v>1.8143E-3</v>
      </c>
      <c r="L657" s="4">
        <v>-0.47747899999999999</v>
      </c>
      <c r="M657" s="4">
        <v>1.7989200000000001E-3</v>
      </c>
      <c r="N657" s="4">
        <v>-0.477269</v>
      </c>
    </row>
    <row r="658" spans="1:14" x14ac:dyDescent="0.35">
      <c r="A658">
        <v>654</v>
      </c>
      <c r="B658">
        <v>655</v>
      </c>
      <c r="C658" s="4">
        <v>3.2508699999999999E-3</v>
      </c>
      <c r="D658" s="4">
        <v>-0.47162500000000002</v>
      </c>
      <c r="E658" s="4">
        <v>1.9356200000000001E-3</v>
      </c>
      <c r="F658" s="4">
        <v>-0.47043099999999999</v>
      </c>
      <c r="G658" s="4">
        <v>1.3988200000000001E-3</v>
      </c>
      <c r="H658" s="4">
        <v>-0.47863600000000001</v>
      </c>
      <c r="I658" s="4">
        <v>2.15227E-3</v>
      </c>
      <c r="J658" s="4">
        <v>-0.47885</v>
      </c>
      <c r="K658" s="4">
        <v>1.8273600000000001E-3</v>
      </c>
      <c r="L658" s="4">
        <v>-0.47698200000000002</v>
      </c>
      <c r="M658" s="4">
        <v>1.8132700000000001E-3</v>
      </c>
      <c r="N658" s="4">
        <v>-0.47676800000000003</v>
      </c>
    </row>
    <row r="659" spans="1:14" x14ac:dyDescent="0.35">
      <c r="A659">
        <v>655</v>
      </c>
      <c r="B659">
        <v>656</v>
      </c>
      <c r="C659" s="4">
        <v>3.2704800000000001E-3</v>
      </c>
      <c r="D659" s="4">
        <v>-0.47112399999999999</v>
      </c>
      <c r="E659" s="4">
        <v>1.9526400000000001E-3</v>
      </c>
      <c r="F659" s="4">
        <v>-0.46992299999999998</v>
      </c>
      <c r="G659" s="4">
        <v>1.4118100000000001E-3</v>
      </c>
      <c r="H659" s="4">
        <v>-0.47813800000000001</v>
      </c>
      <c r="I659" s="4">
        <v>2.1736300000000002E-3</v>
      </c>
      <c r="J659" s="4">
        <v>-0.47834100000000002</v>
      </c>
      <c r="K659" s="4">
        <v>1.8415199999999999E-3</v>
      </c>
      <c r="L659" s="4">
        <v>-0.47647899999999999</v>
      </c>
      <c r="M659" s="4">
        <v>1.8259999999999999E-3</v>
      </c>
      <c r="N659" s="4">
        <v>-0.47626000000000002</v>
      </c>
    </row>
    <row r="660" spans="1:14" x14ac:dyDescent="0.35">
      <c r="A660">
        <v>656</v>
      </c>
      <c r="B660">
        <v>657</v>
      </c>
      <c r="C660" s="4">
        <v>3.29241E-3</v>
      </c>
      <c r="D660" s="4">
        <v>-0.47062599999999999</v>
      </c>
      <c r="E660" s="4">
        <v>1.97E-3</v>
      </c>
      <c r="F660" s="4">
        <v>-0.469418</v>
      </c>
      <c r="G660" s="4">
        <v>1.42752E-3</v>
      </c>
      <c r="H660" s="4">
        <v>-0.47764099999999998</v>
      </c>
      <c r="I660" s="4">
        <v>2.1957700000000001E-3</v>
      </c>
      <c r="J660" s="4">
        <v>-0.47784199999999999</v>
      </c>
      <c r="K660" s="4">
        <v>1.85619E-3</v>
      </c>
      <c r="L660" s="4">
        <v>-0.47597600000000001</v>
      </c>
      <c r="M660" s="4">
        <v>1.8380200000000001E-3</v>
      </c>
      <c r="N660" s="4">
        <v>-0.47575699999999999</v>
      </c>
    </row>
    <row r="661" spans="1:14" x14ac:dyDescent="0.35">
      <c r="A661">
        <v>657</v>
      </c>
      <c r="B661">
        <v>658</v>
      </c>
      <c r="C661" s="4">
        <v>3.3192899999999999E-3</v>
      </c>
      <c r="D661" s="4">
        <v>-0.47012300000000001</v>
      </c>
      <c r="E661" s="4">
        <v>1.98547E-3</v>
      </c>
      <c r="F661" s="4">
        <v>-0.46892400000000001</v>
      </c>
      <c r="G661" s="4">
        <v>1.43918E-3</v>
      </c>
      <c r="H661" s="4">
        <v>-0.47714200000000001</v>
      </c>
      <c r="I661" s="4">
        <v>2.2177299999999998E-3</v>
      </c>
      <c r="J661" s="4">
        <v>-0.47734199999999999</v>
      </c>
      <c r="K661" s="4">
        <v>1.8702199999999999E-3</v>
      </c>
      <c r="L661" s="4">
        <v>-0.47547</v>
      </c>
      <c r="M661" s="4">
        <v>1.8520500000000001E-3</v>
      </c>
      <c r="N661" s="4">
        <v>-0.47526200000000002</v>
      </c>
    </row>
    <row r="662" spans="1:14" x14ac:dyDescent="0.35">
      <c r="A662">
        <v>658</v>
      </c>
      <c r="B662">
        <v>659</v>
      </c>
      <c r="C662" s="4">
        <v>3.3488599999999999E-3</v>
      </c>
      <c r="D662" s="4">
        <v>-0.46962399999999999</v>
      </c>
      <c r="E662" s="4">
        <v>2.0011E-3</v>
      </c>
      <c r="F662" s="4">
        <v>-0.46842699999999998</v>
      </c>
      <c r="G662" s="4">
        <v>1.45331E-3</v>
      </c>
      <c r="H662" s="4">
        <v>-0.47663100000000003</v>
      </c>
      <c r="I662" s="4">
        <v>2.2369600000000001E-3</v>
      </c>
      <c r="J662" s="4">
        <v>-0.47684500000000002</v>
      </c>
      <c r="K662" s="4">
        <v>1.88364E-3</v>
      </c>
      <c r="L662" s="4">
        <v>-0.47497299999999998</v>
      </c>
      <c r="M662" s="4">
        <v>1.86667E-3</v>
      </c>
      <c r="N662" s="4">
        <v>-0.47476000000000002</v>
      </c>
    </row>
    <row r="663" spans="1:14" x14ac:dyDescent="0.35">
      <c r="A663">
        <v>659</v>
      </c>
      <c r="B663">
        <v>660</v>
      </c>
      <c r="C663" s="4">
        <v>3.3786100000000002E-3</v>
      </c>
      <c r="D663" s="4">
        <v>-0.46912300000000001</v>
      </c>
      <c r="E663" s="4">
        <v>2.0180699999999998E-3</v>
      </c>
      <c r="F663" s="4">
        <v>-0.46792400000000001</v>
      </c>
      <c r="G663" s="4">
        <v>1.4681900000000001E-3</v>
      </c>
      <c r="H663" s="4">
        <v>-0.47613499999999997</v>
      </c>
      <c r="I663" s="4">
        <v>2.2578799999999999E-3</v>
      </c>
      <c r="J663" s="4">
        <v>-0.47634100000000001</v>
      </c>
      <c r="K663" s="4">
        <v>1.8975299999999999E-3</v>
      </c>
      <c r="L663" s="4">
        <v>-0.47447</v>
      </c>
      <c r="M663" s="4">
        <v>1.88006E-3</v>
      </c>
      <c r="N663" s="4">
        <v>-0.47425699999999998</v>
      </c>
    </row>
    <row r="664" spans="1:14" x14ac:dyDescent="0.35">
      <c r="A664">
        <v>660</v>
      </c>
      <c r="B664">
        <v>661</v>
      </c>
      <c r="C664" s="4">
        <v>3.4121199999999998E-3</v>
      </c>
      <c r="D664" s="4">
        <v>-0.46862100000000001</v>
      </c>
      <c r="E664" s="4">
        <v>2.0334699999999999E-3</v>
      </c>
      <c r="F664" s="4">
        <v>-0.46741500000000002</v>
      </c>
      <c r="G664" s="4">
        <v>1.48178E-3</v>
      </c>
      <c r="H664" s="4">
        <v>-0.47563299999999997</v>
      </c>
      <c r="I664" s="4">
        <v>2.2766499999999999E-3</v>
      </c>
      <c r="J664" s="4">
        <v>-0.47583999999999999</v>
      </c>
      <c r="K664" s="4">
        <v>1.91187E-3</v>
      </c>
      <c r="L664" s="4">
        <v>-0.473972</v>
      </c>
      <c r="M664" s="4">
        <v>1.8941100000000001E-3</v>
      </c>
      <c r="N664" s="4">
        <v>-0.47376200000000002</v>
      </c>
    </row>
    <row r="665" spans="1:14" x14ac:dyDescent="0.35">
      <c r="A665">
        <v>661</v>
      </c>
      <c r="B665">
        <v>662</v>
      </c>
      <c r="C665" s="4">
        <v>3.4492099999999999E-3</v>
      </c>
      <c r="D665" s="4">
        <v>-0.46811799999999998</v>
      </c>
      <c r="E665" s="4">
        <v>2.0464400000000001E-3</v>
      </c>
      <c r="F665" s="4">
        <v>-0.466914</v>
      </c>
      <c r="G665" s="4">
        <v>1.49497E-3</v>
      </c>
      <c r="H665" s="4">
        <v>-0.475132</v>
      </c>
      <c r="I665" s="4">
        <v>2.2954E-3</v>
      </c>
      <c r="J665" s="4">
        <v>-0.47534300000000002</v>
      </c>
      <c r="K665" s="4">
        <v>1.9282500000000001E-3</v>
      </c>
      <c r="L665" s="4">
        <v>-0.473493</v>
      </c>
      <c r="M665" s="4">
        <v>1.90817E-3</v>
      </c>
      <c r="N665" s="4">
        <v>-0.47328799999999999</v>
      </c>
    </row>
    <row r="666" spans="1:14" x14ac:dyDescent="0.35">
      <c r="A666">
        <v>662</v>
      </c>
      <c r="B666">
        <v>663</v>
      </c>
      <c r="C666" s="4">
        <v>3.48373E-3</v>
      </c>
      <c r="D666" s="4">
        <v>-0.46762100000000001</v>
      </c>
      <c r="E666" s="4">
        <v>2.05814E-3</v>
      </c>
      <c r="F666" s="4">
        <v>-0.466422</v>
      </c>
      <c r="G666" s="4">
        <v>1.5081000000000001E-3</v>
      </c>
      <c r="H666" s="4">
        <v>-0.47462799999999999</v>
      </c>
      <c r="I666" s="4">
        <v>2.3149099999999999E-3</v>
      </c>
      <c r="J666" s="4">
        <v>-0.47484300000000002</v>
      </c>
      <c r="K666" s="4">
        <v>1.94545E-3</v>
      </c>
      <c r="L666" s="4">
        <v>-0.473001</v>
      </c>
      <c r="M666" s="4">
        <v>1.9231700000000001E-3</v>
      </c>
      <c r="N666" s="4">
        <v>-0.47278500000000001</v>
      </c>
    </row>
    <row r="667" spans="1:14" x14ac:dyDescent="0.35">
      <c r="A667">
        <v>663</v>
      </c>
      <c r="B667">
        <v>664</v>
      </c>
      <c r="C667" s="4">
        <v>3.5237200000000002E-3</v>
      </c>
      <c r="D667" s="4">
        <v>-0.46711599999999998</v>
      </c>
      <c r="E667" s="4">
        <v>2.0678200000000002E-3</v>
      </c>
      <c r="F667" s="4">
        <v>-0.46591399999999999</v>
      </c>
      <c r="G667" s="4">
        <v>1.5205399999999999E-3</v>
      </c>
      <c r="H667" s="4">
        <v>-0.47413499999999997</v>
      </c>
      <c r="I667" s="4">
        <v>2.3334800000000002E-3</v>
      </c>
      <c r="J667" s="4">
        <v>-0.47434100000000001</v>
      </c>
      <c r="K667" s="4">
        <v>1.96101E-3</v>
      </c>
      <c r="L667" s="4">
        <v>-0.47249799999999997</v>
      </c>
      <c r="M667" s="4">
        <v>1.9386799999999999E-3</v>
      </c>
      <c r="N667" s="4">
        <v>-0.47228100000000001</v>
      </c>
    </row>
    <row r="668" spans="1:14" x14ac:dyDescent="0.35">
      <c r="A668">
        <v>664</v>
      </c>
      <c r="B668">
        <v>665</v>
      </c>
      <c r="C668" s="4">
        <v>3.55719E-3</v>
      </c>
      <c r="D668" s="4">
        <v>-0.46662199999999998</v>
      </c>
      <c r="E668" s="4">
        <v>2.0786699999999999E-3</v>
      </c>
      <c r="F668" s="4">
        <v>-0.46540999999999999</v>
      </c>
      <c r="G668" s="4">
        <v>1.53436E-3</v>
      </c>
      <c r="H668" s="4">
        <v>-0.47363899999999998</v>
      </c>
      <c r="I668" s="4">
        <v>2.3530700000000001E-3</v>
      </c>
      <c r="J668" s="4">
        <v>-0.47383500000000001</v>
      </c>
      <c r="K668" s="4">
        <v>1.9803799999999999E-3</v>
      </c>
      <c r="L668" s="4">
        <v>-0.47200199999999998</v>
      </c>
      <c r="M668" s="4">
        <v>1.95254E-3</v>
      </c>
      <c r="N668" s="4">
        <v>-0.47178199999999998</v>
      </c>
    </row>
    <row r="669" spans="1:14" x14ac:dyDescent="0.35">
      <c r="A669">
        <v>665</v>
      </c>
      <c r="B669">
        <v>666</v>
      </c>
      <c r="C669" s="4">
        <v>3.5952599999999999E-3</v>
      </c>
      <c r="D669" s="4">
        <v>-0.46611599999999997</v>
      </c>
      <c r="E669" s="4">
        <v>2.08969E-3</v>
      </c>
      <c r="F669" s="4">
        <v>-0.46490999999999999</v>
      </c>
      <c r="G669" s="4">
        <v>1.5463600000000001E-3</v>
      </c>
      <c r="H669" s="4">
        <v>-0.473159</v>
      </c>
      <c r="I669" s="4">
        <v>2.3709899999999999E-3</v>
      </c>
      <c r="J669" s="4">
        <v>-0.47336499999999998</v>
      </c>
      <c r="K669" s="4">
        <v>1.9980699999999998E-3</v>
      </c>
      <c r="L669" s="4">
        <v>-0.47149999999999997</v>
      </c>
      <c r="M669" s="4">
        <v>1.9665199999999998E-3</v>
      </c>
      <c r="N669" s="4">
        <v>-0.47128399999999998</v>
      </c>
    </row>
    <row r="670" spans="1:14" x14ac:dyDescent="0.35">
      <c r="A670">
        <v>666</v>
      </c>
      <c r="B670">
        <v>667</v>
      </c>
      <c r="C670" s="4">
        <v>3.6266900000000001E-3</v>
      </c>
      <c r="D670" s="4">
        <v>-0.46562199999999998</v>
      </c>
      <c r="E670" s="4">
        <v>2.0989300000000002E-3</v>
      </c>
      <c r="F670" s="4">
        <v>-0.46441300000000002</v>
      </c>
      <c r="G670" s="4">
        <v>1.56028E-3</v>
      </c>
      <c r="H670" s="4">
        <v>-0.47264600000000001</v>
      </c>
      <c r="I670" s="4">
        <v>2.3881800000000002E-3</v>
      </c>
      <c r="J670" s="4">
        <v>-0.47287000000000001</v>
      </c>
      <c r="K670" s="4">
        <v>2.0166699999999999E-3</v>
      </c>
      <c r="L670" s="4">
        <v>-0.470999</v>
      </c>
      <c r="M670" s="4">
        <v>1.9793499999999999E-3</v>
      </c>
      <c r="N670" s="4">
        <v>-0.47078700000000001</v>
      </c>
    </row>
    <row r="671" spans="1:14" x14ac:dyDescent="0.35">
      <c r="A671">
        <v>667</v>
      </c>
      <c r="B671">
        <v>668</v>
      </c>
      <c r="C671" s="4">
        <v>3.65643E-3</v>
      </c>
      <c r="D671" s="4">
        <v>-0.46511999999999998</v>
      </c>
      <c r="E671" s="4">
        <v>2.11064E-3</v>
      </c>
      <c r="F671" s="4">
        <v>-0.46390300000000001</v>
      </c>
      <c r="G671" s="4">
        <v>1.5729100000000001E-3</v>
      </c>
      <c r="H671" s="4">
        <v>-0.472161</v>
      </c>
      <c r="I671" s="4">
        <v>2.4068499999999999E-3</v>
      </c>
      <c r="J671" s="4">
        <v>-0.47236600000000001</v>
      </c>
      <c r="K671" s="4">
        <v>2.03666E-3</v>
      </c>
      <c r="L671" s="4">
        <v>-0.470497</v>
      </c>
      <c r="M671" s="4">
        <v>1.9924399999999998E-3</v>
      </c>
      <c r="N671" s="4">
        <v>-0.47027600000000003</v>
      </c>
    </row>
    <row r="672" spans="1:14" x14ac:dyDescent="0.35">
      <c r="A672">
        <v>668</v>
      </c>
      <c r="B672">
        <v>669</v>
      </c>
      <c r="C672" s="4">
        <v>3.6887500000000002E-3</v>
      </c>
      <c r="D672" s="4">
        <v>-0.46461999999999998</v>
      </c>
      <c r="E672" s="4">
        <v>2.1177399999999999E-3</v>
      </c>
      <c r="F672" s="4">
        <v>-0.46340300000000001</v>
      </c>
      <c r="G672" s="4">
        <v>1.5852500000000001E-3</v>
      </c>
      <c r="H672" s="4">
        <v>-0.47165800000000002</v>
      </c>
      <c r="I672" s="4">
        <v>2.4256500000000001E-3</v>
      </c>
      <c r="J672" s="4">
        <v>-0.47184900000000002</v>
      </c>
      <c r="K672" s="4">
        <v>2.0551300000000001E-3</v>
      </c>
      <c r="L672" s="4">
        <v>-0.469999</v>
      </c>
      <c r="M672" s="4">
        <v>2.00702E-3</v>
      </c>
      <c r="N672" s="4">
        <v>-0.46977200000000002</v>
      </c>
    </row>
    <row r="673" spans="1:14" x14ac:dyDescent="0.35">
      <c r="A673">
        <v>669</v>
      </c>
      <c r="B673">
        <v>670</v>
      </c>
      <c r="C673" s="4">
        <v>3.7204999999999998E-3</v>
      </c>
      <c r="D673" s="4">
        <v>-0.46411599999999997</v>
      </c>
      <c r="E673" s="4">
        <v>2.12912E-3</v>
      </c>
      <c r="F673" s="4">
        <v>-0.46289999999999998</v>
      </c>
      <c r="G673" s="4">
        <v>1.5955800000000001E-3</v>
      </c>
      <c r="H673" s="4">
        <v>-0.47114499999999998</v>
      </c>
      <c r="I673" s="4">
        <v>2.4449799999999998E-3</v>
      </c>
      <c r="J673" s="4">
        <v>-0.471356</v>
      </c>
      <c r="K673" s="4">
        <v>2.0743300000000001E-3</v>
      </c>
      <c r="L673" s="4">
        <v>-0.46949200000000002</v>
      </c>
      <c r="M673" s="4">
        <v>2.0193500000000001E-3</v>
      </c>
      <c r="N673" s="4">
        <v>-0.46927600000000003</v>
      </c>
    </row>
    <row r="674" spans="1:14" x14ac:dyDescent="0.35">
      <c r="A674">
        <v>670</v>
      </c>
      <c r="B674">
        <v>671</v>
      </c>
      <c r="C674" s="4">
        <v>3.7518899999999999E-3</v>
      </c>
      <c r="D674" s="4">
        <v>-0.463619</v>
      </c>
      <c r="E674" s="4">
        <v>2.1432000000000001E-3</v>
      </c>
      <c r="F674" s="4">
        <v>-0.46240799999999999</v>
      </c>
      <c r="G674" s="4">
        <v>1.6069000000000001E-3</v>
      </c>
      <c r="H674" s="4">
        <v>-0.47064499999999998</v>
      </c>
      <c r="I674" s="4">
        <v>2.4637700000000001E-3</v>
      </c>
      <c r="J674" s="4">
        <v>-0.47086800000000001</v>
      </c>
      <c r="K674" s="4">
        <v>2.0934299999999999E-3</v>
      </c>
      <c r="L674" s="4">
        <v>-0.468995</v>
      </c>
      <c r="M674" s="4">
        <v>2.0332200000000001E-3</v>
      </c>
      <c r="N674" s="4">
        <v>-0.468779</v>
      </c>
    </row>
    <row r="675" spans="1:14" x14ac:dyDescent="0.35">
      <c r="A675">
        <v>671</v>
      </c>
      <c r="B675">
        <v>672</v>
      </c>
      <c r="C675" s="4">
        <v>3.7816099999999999E-3</v>
      </c>
      <c r="D675" s="4">
        <v>-0.46311600000000003</v>
      </c>
      <c r="E675" s="4">
        <v>2.1587500000000001E-3</v>
      </c>
      <c r="F675" s="4">
        <v>-0.461899</v>
      </c>
      <c r="G675" s="4">
        <v>1.6174799999999999E-3</v>
      </c>
      <c r="H675" s="4">
        <v>-0.47015099999999999</v>
      </c>
      <c r="I675" s="4">
        <v>2.4823599999999999E-3</v>
      </c>
      <c r="J675" s="4">
        <v>-0.47036600000000001</v>
      </c>
      <c r="K675" s="4">
        <v>2.11093E-3</v>
      </c>
      <c r="L675" s="4">
        <v>-0.46849099999999999</v>
      </c>
      <c r="M675" s="4">
        <v>2.0481399999999999E-3</v>
      </c>
      <c r="N675" s="4">
        <v>-0.46826899999999999</v>
      </c>
    </row>
    <row r="676" spans="1:14" x14ac:dyDescent="0.35">
      <c r="A676">
        <v>672</v>
      </c>
      <c r="B676">
        <v>673</v>
      </c>
      <c r="C676" s="4">
        <v>3.8086499999999998E-3</v>
      </c>
      <c r="D676" s="4">
        <v>-0.462621</v>
      </c>
      <c r="E676" s="4">
        <v>2.1771799999999999E-3</v>
      </c>
      <c r="F676" s="4">
        <v>-0.46139400000000003</v>
      </c>
      <c r="G676" s="4">
        <v>1.62644E-3</v>
      </c>
      <c r="H676" s="4">
        <v>-0.46964400000000001</v>
      </c>
      <c r="I676" s="4">
        <v>2.50168E-3</v>
      </c>
      <c r="J676" s="4">
        <v>-0.46984799999999999</v>
      </c>
      <c r="K676" s="4">
        <v>2.1291499999999998E-3</v>
      </c>
      <c r="L676" s="4">
        <v>-0.46799000000000002</v>
      </c>
      <c r="M676" s="4">
        <v>2.06244E-3</v>
      </c>
      <c r="N676" s="4">
        <v>-0.46776600000000002</v>
      </c>
    </row>
    <row r="677" spans="1:14" x14ac:dyDescent="0.35">
      <c r="A677">
        <v>673</v>
      </c>
      <c r="B677">
        <v>674</v>
      </c>
      <c r="C677" s="4">
        <v>3.8302800000000001E-3</v>
      </c>
      <c r="D677" s="4">
        <v>-0.46211799999999997</v>
      </c>
      <c r="E677" s="4">
        <v>2.19761E-3</v>
      </c>
      <c r="F677" s="4">
        <v>-0.46090599999999998</v>
      </c>
      <c r="G677" s="4">
        <v>1.6318999999999999E-3</v>
      </c>
      <c r="H677" s="4">
        <v>-0.46913899999999997</v>
      </c>
      <c r="I677" s="4">
        <v>2.5217799999999999E-3</v>
      </c>
      <c r="J677" s="4">
        <v>-0.46935300000000002</v>
      </c>
      <c r="K677" s="4">
        <v>2.1473E-3</v>
      </c>
      <c r="L677" s="4">
        <v>-0.46748000000000001</v>
      </c>
      <c r="M677" s="4">
        <v>2.0816699999999999E-3</v>
      </c>
      <c r="N677" s="4">
        <v>-0.46727000000000002</v>
      </c>
    </row>
    <row r="678" spans="1:14" x14ac:dyDescent="0.35">
      <c r="A678">
        <v>674</v>
      </c>
      <c r="B678">
        <v>675</v>
      </c>
      <c r="C678" s="4">
        <v>3.84192E-3</v>
      </c>
      <c r="D678" s="4">
        <v>-0.46162300000000001</v>
      </c>
      <c r="E678" s="4">
        <v>2.21996E-3</v>
      </c>
      <c r="F678" s="4">
        <v>-0.46046999999999999</v>
      </c>
      <c r="G678" s="4">
        <v>1.64032E-3</v>
      </c>
      <c r="H678" s="4">
        <v>-0.46863900000000003</v>
      </c>
      <c r="I678" s="4">
        <v>2.5414299999999999E-3</v>
      </c>
      <c r="J678" s="4">
        <v>-0.46886800000000001</v>
      </c>
      <c r="K678" s="4">
        <v>2.16308E-3</v>
      </c>
      <c r="L678" s="4">
        <v>-0.46698600000000001</v>
      </c>
      <c r="M678" s="4">
        <v>2.0980299999999999E-3</v>
      </c>
      <c r="N678" s="4">
        <v>-0.46676899999999999</v>
      </c>
    </row>
    <row r="679" spans="1:14" x14ac:dyDescent="0.35">
      <c r="A679">
        <v>675</v>
      </c>
      <c r="B679">
        <v>676</v>
      </c>
      <c r="C679" s="4">
        <v>3.8593299999999998E-3</v>
      </c>
      <c r="D679" s="4">
        <v>-0.46111799999999997</v>
      </c>
      <c r="E679" s="4">
        <v>2.2419900000000001E-3</v>
      </c>
      <c r="F679" s="4">
        <v>-0.459976</v>
      </c>
      <c r="G679" s="4">
        <v>1.64576E-3</v>
      </c>
      <c r="H679" s="4">
        <v>-0.468144</v>
      </c>
      <c r="I679" s="4">
        <v>2.5588999999999998E-3</v>
      </c>
      <c r="J679" s="4">
        <v>-0.46835700000000002</v>
      </c>
      <c r="K679" s="4">
        <v>2.1789700000000001E-3</v>
      </c>
      <c r="L679" s="4">
        <v>-0.46648000000000001</v>
      </c>
      <c r="M679" s="4">
        <v>2.1169100000000001E-3</v>
      </c>
      <c r="N679" s="4">
        <v>-0.46625899999999998</v>
      </c>
    </row>
    <row r="680" spans="1:14" x14ac:dyDescent="0.35">
      <c r="A680">
        <v>676</v>
      </c>
      <c r="B680">
        <v>677</v>
      </c>
      <c r="C680" s="4">
        <v>3.8678599999999999E-3</v>
      </c>
      <c r="D680" s="4">
        <v>-0.46068399999999998</v>
      </c>
      <c r="E680" s="4">
        <v>2.2677000000000001E-3</v>
      </c>
      <c r="F680" s="4">
        <v>-0.45946100000000001</v>
      </c>
      <c r="G680" s="4">
        <v>1.6534500000000001E-3</v>
      </c>
      <c r="H680" s="4">
        <v>-0.46764499999999998</v>
      </c>
      <c r="I680" s="4">
        <v>2.5751799999999998E-3</v>
      </c>
      <c r="J680" s="4">
        <v>-0.46785100000000002</v>
      </c>
      <c r="K680" s="4">
        <v>2.19521E-3</v>
      </c>
      <c r="L680" s="4">
        <v>-0.465978</v>
      </c>
      <c r="M680" s="4">
        <v>2.1386E-3</v>
      </c>
      <c r="N680" s="4">
        <v>-0.46575899999999998</v>
      </c>
    </row>
    <row r="681" spans="1:14" x14ac:dyDescent="0.35">
      <c r="A681">
        <v>677</v>
      </c>
      <c r="B681">
        <v>678</v>
      </c>
      <c r="C681" s="4">
        <v>3.87434E-3</v>
      </c>
      <c r="D681" s="4">
        <v>-0.46018700000000001</v>
      </c>
      <c r="E681" s="4">
        <v>2.2859E-3</v>
      </c>
      <c r="F681" s="4">
        <v>-0.45895799999999998</v>
      </c>
      <c r="G681" s="4">
        <v>1.66052E-3</v>
      </c>
      <c r="H681" s="4">
        <v>-0.46712999999999999</v>
      </c>
      <c r="I681" s="4">
        <v>2.5950299999999999E-3</v>
      </c>
      <c r="J681" s="4">
        <v>-0.46735100000000002</v>
      </c>
      <c r="K681" s="4">
        <v>2.2088300000000002E-3</v>
      </c>
      <c r="L681" s="4">
        <v>-0.46547300000000003</v>
      </c>
      <c r="M681" s="4">
        <v>2.1572200000000001E-3</v>
      </c>
      <c r="N681" s="4">
        <v>-0.46527099999999999</v>
      </c>
    </row>
    <row r="682" spans="1:14" x14ac:dyDescent="0.35">
      <c r="A682">
        <v>678</v>
      </c>
      <c r="B682">
        <v>679</v>
      </c>
      <c r="C682" s="4">
        <v>3.89691E-3</v>
      </c>
      <c r="D682" s="4">
        <v>-0.45968300000000001</v>
      </c>
      <c r="E682" s="4">
        <v>2.3090799999999998E-3</v>
      </c>
      <c r="F682" s="4">
        <v>-0.45846100000000001</v>
      </c>
      <c r="G682" s="4">
        <v>1.66675E-3</v>
      </c>
      <c r="H682" s="4">
        <v>-0.46663300000000002</v>
      </c>
      <c r="I682" s="4">
        <v>2.6135899999999998E-3</v>
      </c>
      <c r="J682" s="4">
        <v>-0.466858</v>
      </c>
      <c r="K682" s="4">
        <v>2.2210799999999998E-3</v>
      </c>
      <c r="L682" s="4">
        <v>-0.46497699999999997</v>
      </c>
      <c r="M682" s="4">
        <v>2.1760999999999998E-3</v>
      </c>
      <c r="N682" s="4">
        <v>-0.46476800000000001</v>
      </c>
    </row>
    <row r="683" spans="1:14" x14ac:dyDescent="0.35">
      <c r="A683">
        <v>679</v>
      </c>
      <c r="B683">
        <v>680</v>
      </c>
      <c r="C683" s="4">
        <v>3.92567E-3</v>
      </c>
      <c r="D683" s="4">
        <v>-0.45917200000000002</v>
      </c>
      <c r="E683" s="4">
        <v>2.33001E-3</v>
      </c>
      <c r="F683" s="4">
        <v>-0.45795599999999997</v>
      </c>
      <c r="G683" s="4">
        <v>1.6772600000000001E-3</v>
      </c>
      <c r="H683" s="4">
        <v>-0.46613399999999999</v>
      </c>
      <c r="I683" s="4">
        <v>2.6337700000000001E-3</v>
      </c>
      <c r="J683" s="4">
        <v>-0.46634999999999999</v>
      </c>
      <c r="K683" s="4">
        <v>2.2377E-3</v>
      </c>
      <c r="L683" s="4">
        <v>-0.46447300000000002</v>
      </c>
      <c r="M683" s="4">
        <v>2.19411E-3</v>
      </c>
      <c r="N683" s="4">
        <v>-0.464258</v>
      </c>
    </row>
    <row r="684" spans="1:14" x14ac:dyDescent="0.35">
      <c r="A684">
        <v>680</v>
      </c>
      <c r="B684">
        <v>681</v>
      </c>
      <c r="C684" s="4">
        <v>3.9651900000000004E-3</v>
      </c>
      <c r="D684" s="4">
        <v>-0.45867799999999997</v>
      </c>
      <c r="E684" s="4">
        <v>2.35045E-3</v>
      </c>
      <c r="F684" s="4">
        <v>-0.45744699999999999</v>
      </c>
      <c r="G684" s="4">
        <v>1.68509E-3</v>
      </c>
      <c r="H684" s="4">
        <v>-0.465642</v>
      </c>
      <c r="I684" s="4">
        <v>2.6549199999999998E-3</v>
      </c>
      <c r="J684" s="4">
        <v>-0.46584399999999998</v>
      </c>
      <c r="K684" s="4">
        <v>2.2501700000000001E-3</v>
      </c>
      <c r="L684" s="4">
        <v>-0.46397699999999997</v>
      </c>
      <c r="M684" s="4">
        <v>2.21324E-3</v>
      </c>
      <c r="N684" s="4">
        <v>-0.46375300000000003</v>
      </c>
    </row>
    <row r="685" spans="1:14" x14ac:dyDescent="0.35">
      <c r="A685">
        <v>681</v>
      </c>
      <c r="B685">
        <v>682</v>
      </c>
      <c r="C685" s="4">
        <v>4.0007300000000001E-3</v>
      </c>
      <c r="D685" s="4">
        <v>-0.458175</v>
      </c>
      <c r="E685" s="4">
        <v>2.3692700000000001E-3</v>
      </c>
      <c r="F685" s="4">
        <v>-0.45694899999999999</v>
      </c>
      <c r="G685" s="4">
        <v>1.6946800000000001E-3</v>
      </c>
      <c r="H685" s="4">
        <v>-0.46513300000000002</v>
      </c>
      <c r="I685" s="4">
        <v>2.6758099999999998E-3</v>
      </c>
      <c r="J685" s="4">
        <v>-0.46534799999999998</v>
      </c>
      <c r="K685" s="4">
        <v>2.2639100000000001E-3</v>
      </c>
      <c r="L685" s="4">
        <v>-0.46347300000000002</v>
      </c>
      <c r="M685" s="4">
        <v>2.2302300000000001E-3</v>
      </c>
      <c r="N685" s="4">
        <v>-0.46326099999999998</v>
      </c>
    </row>
    <row r="686" spans="1:14" x14ac:dyDescent="0.35">
      <c r="A686">
        <v>682</v>
      </c>
      <c r="B686">
        <v>683</v>
      </c>
      <c r="C686" s="4">
        <v>4.0351400000000004E-3</v>
      </c>
      <c r="D686" s="4">
        <v>-0.45767400000000003</v>
      </c>
      <c r="E686" s="4">
        <v>2.3863399999999998E-3</v>
      </c>
      <c r="F686" s="4">
        <v>-0.456453</v>
      </c>
      <c r="G686" s="4">
        <v>1.7075899999999999E-3</v>
      </c>
      <c r="H686" s="4">
        <v>-0.46462300000000001</v>
      </c>
      <c r="I686" s="4">
        <v>2.7002599999999999E-3</v>
      </c>
      <c r="J686" s="4">
        <v>-0.46485199999999999</v>
      </c>
      <c r="K686" s="4">
        <v>2.2786500000000001E-3</v>
      </c>
      <c r="L686" s="4">
        <v>-0.46296700000000002</v>
      </c>
      <c r="M686" s="4">
        <v>2.2437300000000002E-3</v>
      </c>
      <c r="N686" s="4">
        <v>-0.46276499999999998</v>
      </c>
    </row>
    <row r="687" spans="1:14" x14ac:dyDescent="0.35">
      <c r="A687">
        <v>683</v>
      </c>
      <c r="B687">
        <v>684</v>
      </c>
      <c r="C687" s="4">
        <v>4.0745499999999997E-3</v>
      </c>
      <c r="D687" s="4">
        <v>-0.457173</v>
      </c>
      <c r="E687" s="4">
        <v>2.4059699999999999E-3</v>
      </c>
      <c r="F687" s="4">
        <v>-0.45594699999999999</v>
      </c>
      <c r="G687" s="4">
        <v>1.7245299999999999E-3</v>
      </c>
      <c r="H687" s="4">
        <v>-0.46413399999999999</v>
      </c>
      <c r="I687" s="4">
        <v>2.7253199999999998E-3</v>
      </c>
      <c r="J687" s="4">
        <v>-0.46435100000000001</v>
      </c>
      <c r="K687" s="4">
        <v>2.2946300000000002E-3</v>
      </c>
      <c r="L687" s="4">
        <v>-0.46247500000000002</v>
      </c>
      <c r="M687" s="4">
        <v>2.25757E-3</v>
      </c>
      <c r="N687" s="4">
        <v>-0.46225500000000003</v>
      </c>
    </row>
    <row r="688" spans="1:14" x14ac:dyDescent="0.35">
      <c r="A688">
        <v>684</v>
      </c>
      <c r="B688">
        <v>685</v>
      </c>
      <c r="C688" s="4">
        <v>4.1202699999999997E-3</v>
      </c>
      <c r="D688" s="4">
        <v>-0.45667099999999999</v>
      </c>
      <c r="E688" s="4">
        <v>2.4237299999999998E-3</v>
      </c>
      <c r="F688" s="4">
        <v>-0.45544600000000002</v>
      </c>
      <c r="G688" s="4">
        <v>1.7390299999999999E-3</v>
      </c>
      <c r="H688" s="4">
        <v>-0.46363599999999999</v>
      </c>
      <c r="I688" s="4">
        <v>2.7480199999999999E-3</v>
      </c>
      <c r="J688" s="4">
        <v>-0.46384300000000001</v>
      </c>
      <c r="K688" s="4">
        <v>2.3102700000000001E-3</v>
      </c>
      <c r="L688" s="4">
        <v>-0.46197500000000002</v>
      </c>
      <c r="M688" s="4">
        <v>2.27071E-3</v>
      </c>
      <c r="N688" s="4">
        <v>-0.46175500000000003</v>
      </c>
    </row>
    <row r="689" spans="1:14" x14ac:dyDescent="0.35">
      <c r="A689">
        <v>685</v>
      </c>
      <c r="B689">
        <v>686</v>
      </c>
      <c r="C689" s="4">
        <v>4.1519599999999997E-3</v>
      </c>
      <c r="D689" s="4">
        <v>-0.45617400000000002</v>
      </c>
      <c r="E689" s="4">
        <v>2.4397799999999999E-3</v>
      </c>
      <c r="F689" s="4">
        <v>-0.45494899999999999</v>
      </c>
      <c r="G689" s="4">
        <v>1.75348E-3</v>
      </c>
      <c r="H689" s="4">
        <v>-0.46311999999999998</v>
      </c>
      <c r="I689" s="4">
        <v>2.77247E-3</v>
      </c>
      <c r="J689" s="4">
        <v>-0.463341</v>
      </c>
      <c r="K689" s="4">
        <v>2.3254999999999999E-3</v>
      </c>
      <c r="L689" s="4">
        <v>-0.46146900000000002</v>
      </c>
      <c r="M689" s="4">
        <v>2.28195E-3</v>
      </c>
      <c r="N689" s="4">
        <v>-0.46126099999999998</v>
      </c>
    </row>
    <row r="690" spans="1:14" x14ac:dyDescent="0.35">
      <c r="A690">
        <v>686</v>
      </c>
      <c r="B690">
        <v>687</v>
      </c>
      <c r="C690" s="4">
        <v>4.1866100000000003E-3</v>
      </c>
      <c r="D690" s="4">
        <v>-0.45566899999999999</v>
      </c>
      <c r="E690" s="4">
        <v>2.4517800000000002E-3</v>
      </c>
      <c r="F690" s="4">
        <v>-0.45445000000000002</v>
      </c>
      <c r="G690" s="4">
        <v>1.7719599999999999E-3</v>
      </c>
      <c r="H690" s="4">
        <v>-0.46261999999999998</v>
      </c>
      <c r="I690" s="4">
        <v>2.7978E-3</v>
      </c>
      <c r="J690" s="4">
        <v>-0.46284900000000001</v>
      </c>
      <c r="K690" s="4">
        <v>2.3421100000000001E-3</v>
      </c>
      <c r="L690" s="4">
        <v>-0.46096799999999999</v>
      </c>
      <c r="M690" s="4">
        <v>2.2963100000000002E-3</v>
      </c>
      <c r="N690" s="4">
        <v>-0.46078799999999998</v>
      </c>
    </row>
    <row r="691" spans="1:14" x14ac:dyDescent="0.35">
      <c r="A691">
        <v>687</v>
      </c>
      <c r="B691">
        <v>688</v>
      </c>
      <c r="C691" s="4">
        <v>4.2258900000000004E-3</v>
      </c>
      <c r="D691" s="4">
        <v>-0.45517299999999999</v>
      </c>
      <c r="E691" s="4">
        <v>2.4655100000000002E-3</v>
      </c>
      <c r="F691" s="4">
        <v>-0.453953</v>
      </c>
      <c r="G691" s="4">
        <v>1.78477E-3</v>
      </c>
      <c r="H691" s="4">
        <v>-0.46212700000000001</v>
      </c>
      <c r="I691" s="4">
        <v>2.8214899999999998E-3</v>
      </c>
      <c r="J691" s="4">
        <v>-0.46235199999999999</v>
      </c>
      <c r="K691" s="4">
        <v>2.35601E-3</v>
      </c>
      <c r="L691" s="4">
        <v>-0.460532</v>
      </c>
      <c r="M691" s="4">
        <v>2.3101799999999998E-3</v>
      </c>
      <c r="N691" s="4">
        <v>-0.46032000000000001</v>
      </c>
    </row>
    <row r="692" spans="1:14" x14ac:dyDescent="0.35">
      <c r="A692">
        <v>688</v>
      </c>
      <c r="B692">
        <v>689</v>
      </c>
      <c r="C692" s="4">
        <v>4.2584299999999997E-3</v>
      </c>
      <c r="D692" s="4">
        <v>-0.45467299999999999</v>
      </c>
      <c r="E692" s="4">
        <v>2.4759600000000001E-3</v>
      </c>
      <c r="F692" s="4">
        <v>-0.45345000000000002</v>
      </c>
      <c r="G692" s="4">
        <v>1.80419E-3</v>
      </c>
      <c r="H692" s="4">
        <v>-0.46162500000000001</v>
      </c>
      <c r="I692" s="4">
        <v>2.84512E-3</v>
      </c>
      <c r="J692" s="4">
        <v>-0.461843</v>
      </c>
      <c r="K692" s="4">
        <v>2.3739199999999998E-3</v>
      </c>
      <c r="L692" s="4">
        <v>-0.460036</v>
      </c>
      <c r="M692" s="4">
        <v>2.3256499999999999E-3</v>
      </c>
      <c r="N692" s="4">
        <v>-0.45981100000000003</v>
      </c>
    </row>
    <row r="693" spans="1:14" x14ac:dyDescent="0.35">
      <c r="A693">
        <v>689</v>
      </c>
      <c r="B693">
        <v>690</v>
      </c>
      <c r="C693" s="4">
        <v>4.2922699999999999E-3</v>
      </c>
      <c r="D693" s="4">
        <v>-0.45417299999999999</v>
      </c>
      <c r="E693" s="4">
        <v>2.4849799999999999E-3</v>
      </c>
      <c r="F693" s="4">
        <v>-0.45295299999999999</v>
      </c>
      <c r="G693" s="4">
        <v>1.8185300000000001E-3</v>
      </c>
      <c r="H693" s="4">
        <v>-0.461119</v>
      </c>
      <c r="I693" s="4">
        <v>2.86674E-3</v>
      </c>
      <c r="J693" s="4">
        <v>-0.46134500000000001</v>
      </c>
      <c r="K693" s="4">
        <v>2.3887600000000002E-3</v>
      </c>
      <c r="L693" s="4">
        <v>-0.45952500000000002</v>
      </c>
      <c r="M693" s="4">
        <v>2.3419000000000001E-3</v>
      </c>
      <c r="N693" s="4">
        <v>-0.45930700000000002</v>
      </c>
    </row>
    <row r="694" spans="1:14" x14ac:dyDescent="0.35">
      <c r="A694">
        <v>690</v>
      </c>
      <c r="B694">
        <v>691</v>
      </c>
      <c r="C694" s="4">
        <v>4.32279E-3</v>
      </c>
      <c r="D694" s="4">
        <v>-0.453679</v>
      </c>
      <c r="E694" s="4">
        <v>2.4941899999999999E-3</v>
      </c>
      <c r="F694" s="4">
        <v>-0.45245099999999999</v>
      </c>
      <c r="G694" s="4">
        <v>1.8348699999999999E-3</v>
      </c>
      <c r="H694" s="4">
        <v>-0.46067999999999998</v>
      </c>
      <c r="I694" s="4">
        <v>2.8903399999999999E-3</v>
      </c>
      <c r="J694" s="4">
        <v>-0.46086100000000002</v>
      </c>
      <c r="K694" s="4">
        <v>2.40282E-3</v>
      </c>
      <c r="L694" s="4">
        <v>-0.45901999999999998</v>
      </c>
      <c r="M694" s="4">
        <v>2.3576500000000002E-3</v>
      </c>
      <c r="N694" s="4">
        <v>-0.458812</v>
      </c>
    </row>
    <row r="695" spans="1:14" x14ac:dyDescent="0.35">
      <c r="A695">
        <v>691</v>
      </c>
      <c r="B695">
        <v>692</v>
      </c>
      <c r="C695" s="4">
        <v>4.3541500000000002E-3</v>
      </c>
      <c r="D695" s="4">
        <v>-0.45317299999999999</v>
      </c>
      <c r="E695" s="4">
        <v>2.5055500000000001E-3</v>
      </c>
      <c r="F695" s="4">
        <v>-0.45194600000000001</v>
      </c>
      <c r="G695" s="4">
        <v>1.8498500000000001E-3</v>
      </c>
      <c r="H695" s="4">
        <v>-0.46019100000000002</v>
      </c>
      <c r="I695" s="4">
        <v>2.9126500000000001E-3</v>
      </c>
      <c r="J695" s="4">
        <v>-0.46042300000000003</v>
      </c>
      <c r="K695" s="4">
        <v>2.4162799999999998E-3</v>
      </c>
      <c r="L695" s="4">
        <v>-0.45851900000000001</v>
      </c>
      <c r="M695" s="4">
        <v>2.37229E-3</v>
      </c>
      <c r="N695" s="4">
        <v>-0.45830500000000002</v>
      </c>
    </row>
    <row r="696" spans="1:14" x14ac:dyDescent="0.35">
      <c r="A696">
        <v>692</v>
      </c>
      <c r="B696">
        <v>693</v>
      </c>
      <c r="C696" s="4">
        <v>4.3876699999999998E-3</v>
      </c>
      <c r="D696" s="4">
        <v>-0.45267099999999999</v>
      </c>
      <c r="E696" s="4">
        <v>2.51425E-3</v>
      </c>
      <c r="F696" s="4">
        <v>-0.45144299999999998</v>
      </c>
      <c r="G696" s="4">
        <v>1.86458E-3</v>
      </c>
      <c r="H696" s="4">
        <v>-0.45968500000000001</v>
      </c>
      <c r="I696" s="4">
        <v>2.9380500000000002E-3</v>
      </c>
      <c r="J696" s="4">
        <v>-0.45991500000000002</v>
      </c>
      <c r="K696" s="4">
        <v>2.4309700000000002E-3</v>
      </c>
      <c r="L696" s="4">
        <v>-0.45802399999999999</v>
      </c>
      <c r="M696" s="4">
        <v>2.3862000000000002E-3</v>
      </c>
      <c r="N696" s="4">
        <v>-0.45780799999999999</v>
      </c>
    </row>
    <row r="697" spans="1:14" x14ac:dyDescent="0.35">
      <c r="A697">
        <v>693</v>
      </c>
      <c r="B697">
        <v>694</v>
      </c>
      <c r="C697" s="4">
        <v>4.4176399999999996E-3</v>
      </c>
      <c r="D697" s="4">
        <v>-0.45217299999999999</v>
      </c>
      <c r="E697" s="4">
        <v>2.52988E-3</v>
      </c>
      <c r="F697" s="4">
        <v>-0.450936</v>
      </c>
      <c r="G697" s="4">
        <v>1.8785799999999999E-3</v>
      </c>
      <c r="H697" s="4">
        <v>-0.45917799999999998</v>
      </c>
      <c r="I697" s="4">
        <v>2.9606599999999999E-3</v>
      </c>
      <c r="J697" s="4">
        <v>-0.459399</v>
      </c>
      <c r="K697" s="4">
        <v>2.4457699999999999E-3</v>
      </c>
      <c r="L697" s="4">
        <v>-0.457513</v>
      </c>
      <c r="M697" s="4">
        <v>2.3985399999999998E-3</v>
      </c>
      <c r="N697" s="4">
        <v>-0.45730500000000002</v>
      </c>
    </row>
    <row r="698" spans="1:14" x14ac:dyDescent="0.35">
      <c r="A698">
        <v>694</v>
      </c>
      <c r="B698">
        <v>695</v>
      </c>
      <c r="C698" s="4">
        <v>4.4462700000000004E-3</v>
      </c>
      <c r="D698" s="4">
        <v>-0.45167299999999999</v>
      </c>
      <c r="E698" s="4">
        <v>2.5432499999999999E-3</v>
      </c>
      <c r="F698" s="4">
        <v>-0.45044000000000001</v>
      </c>
      <c r="G698" s="4">
        <v>1.89328E-3</v>
      </c>
      <c r="H698" s="4">
        <v>-0.45866899999999999</v>
      </c>
      <c r="I698" s="4">
        <v>2.98322E-3</v>
      </c>
      <c r="J698" s="4">
        <v>-0.45890500000000001</v>
      </c>
      <c r="K698" s="4">
        <v>2.46072E-3</v>
      </c>
      <c r="L698" s="4">
        <v>-0.45701900000000001</v>
      </c>
      <c r="M698" s="4">
        <v>2.4107199999999999E-3</v>
      </c>
      <c r="N698" s="4">
        <v>-0.45680799999999999</v>
      </c>
    </row>
    <row r="699" spans="1:14" x14ac:dyDescent="0.35">
      <c r="A699">
        <v>695</v>
      </c>
      <c r="B699">
        <v>696</v>
      </c>
      <c r="C699" s="4">
        <v>4.4726699999999998E-3</v>
      </c>
      <c r="D699" s="4">
        <v>-0.45117200000000002</v>
      </c>
      <c r="E699" s="4">
        <v>2.5569E-3</v>
      </c>
      <c r="F699" s="4">
        <v>-0.449936</v>
      </c>
      <c r="G699" s="4">
        <v>1.9073499999999999E-3</v>
      </c>
      <c r="H699" s="4">
        <v>-0.458177</v>
      </c>
      <c r="I699" s="4">
        <v>3.00564E-3</v>
      </c>
      <c r="J699" s="4">
        <v>-0.45840999999999998</v>
      </c>
      <c r="K699" s="4">
        <v>2.47364E-3</v>
      </c>
      <c r="L699" s="4">
        <v>-0.45651700000000001</v>
      </c>
      <c r="M699" s="4">
        <v>2.4240799999999999E-3</v>
      </c>
      <c r="N699" s="4">
        <v>-0.45630300000000001</v>
      </c>
    </row>
    <row r="700" spans="1:14" x14ac:dyDescent="0.35">
      <c r="A700">
        <v>696</v>
      </c>
      <c r="B700">
        <v>697</v>
      </c>
      <c r="C700" s="4">
        <v>4.5003500000000002E-3</v>
      </c>
      <c r="D700" s="4">
        <v>-0.45066600000000001</v>
      </c>
      <c r="E700" s="4">
        <v>2.5731500000000002E-3</v>
      </c>
      <c r="F700" s="4">
        <v>-0.44943300000000003</v>
      </c>
      <c r="G700" s="4">
        <v>1.9212400000000001E-3</v>
      </c>
      <c r="H700" s="4">
        <v>-0.45767600000000003</v>
      </c>
      <c r="I700" s="4">
        <v>3.0245900000000002E-3</v>
      </c>
      <c r="J700" s="4">
        <v>-0.45789800000000003</v>
      </c>
      <c r="K700" s="4">
        <v>2.4905299999999999E-3</v>
      </c>
      <c r="L700" s="4">
        <v>-0.45601399999999997</v>
      </c>
      <c r="M700" s="4">
        <v>2.43976E-3</v>
      </c>
      <c r="N700" s="4">
        <v>-0.45579900000000001</v>
      </c>
    </row>
    <row r="701" spans="1:14" x14ac:dyDescent="0.35">
      <c r="A701">
        <v>697</v>
      </c>
      <c r="B701">
        <v>698</v>
      </c>
      <c r="C701" s="4">
        <v>4.5252699999999996E-3</v>
      </c>
      <c r="D701" s="4">
        <v>-0.45016600000000001</v>
      </c>
      <c r="E701" s="4">
        <v>2.5904600000000002E-3</v>
      </c>
      <c r="F701" s="4">
        <v>-0.44893300000000003</v>
      </c>
      <c r="G701" s="4">
        <v>1.9332900000000001E-3</v>
      </c>
      <c r="H701" s="4">
        <v>-0.45717000000000002</v>
      </c>
      <c r="I701" s="4">
        <v>3.04295E-3</v>
      </c>
      <c r="J701" s="4">
        <v>-0.457397</v>
      </c>
      <c r="K701" s="4">
        <v>2.5049099999999999E-3</v>
      </c>
      <c r="L701" s="4">
        <v>-0.45551900000000001</v>
      </c>
      <c r="M701" s="4">
        <v>2.4574900000000001E-3</v>
      </c>
      <c r="N701" s="4">
        <v>-0.45530199999999998</v>
      </c>
    </row>
    <row r="702" spans="1:14" x14ac:dyDescent="0.35">
      <c r="A702">
        <v>698</v>
      </c>
      <c r="B702">
        <v>699</v>
      </c>
      <c r="C702" s="4">
        <v>4.5502900000000002E-3</v>
      </c>
      <c r="D702" s="4">
        <v>-0.44966699999999998</v>
      </c>
      <c r="E702" s="4">
        <v>2.6093599999999998E-3</v>
      </c>
      <c r="F702" s="4">
        <v>-0.44843499999999997</v>
      </c>
      <c r="G702" s="4">
        <v>1.94484E-3</v>
      </c>
      <c r="H702" s="4">
        <v>-0.45665899999999998</v>
      </c>
      <c r="I702" s="4">
        <v>3.0629099999999999E-3</v>
      </c>
      <c r="J702" s="4">
        <v>-0.45690399999999998</v>
      </c>
      <c r="K702" s="4">
        <v>2.5228300000000002E-3</v>
      </c>
      <c r="L702" s="4">
        <v>-0.45501799999999998</v>
      </c>
      <c r="M702" s="4">
        <v>2.4751399999999998E-3</v>
      </c>
      <c r="N702" s="4">
        <v>-0.45479900000000001</v>
      </c>
    </row>
    <row r="703" spans="1:14" x14ac:dyDescent="0.35">
      <c r="A703">
        <v>699</v>
      </c>
      <c r="B703">
        <v>700</v>
      </c>
      <c r="C703" s="4">
        <v>4.5618500000000001E-3</v>
      </c>
      <c r="D703" s="4">
        <v>-0.44916400000000001</v>
      </c>
      <c r="E703" s="4">
        <v>2.6323200000000001E-3</v>
      </c>
      <c r="F703" s="4">
        <v>-0.44794600000000001</v>
      </c>
      <c r="G703" s="4">
        <v>1.9548399999999998E-3</v>
      </c>
      <c r="H703" s="4">
        <v>-0.45616499999999999</v>
      </c>
      <c r="I703" s="4">
        <v>3.0817800000000001E-3</v>
      </c>
      <c r="J703" s="4">
        <v>-0.45640599999999998</v>
      </c>
      <c r="K703" s="4">
        <v>2.54404E-3</v>
      </c>
      <c r="L703" s="4">
        <v>-0.45451599999999998</v>
      </c>
      <c r="M703" s="4">
        <v>2.4947300000000001E-3</v>
      </c>
      <c r="N703" s="4">
        <v>-0.45430199999999998</v>
      </c>
    </row>
    <row r="704" spans="1:14" x14ac:dyDescent="0.35">
      <c r="A704">
        <v>700</v>
      </c>
      <c r="B704">
        <v>701</v>
      </c>
      <c r="C704" s="4">
        <v>4.5800600000000004E-3</v>
      </c>
      <c r="D704" s="4">
        <v>-0.44866400000000001</v>
      </c>
      <c r="E704" s="4">
        <v>2.65563E-3</v>
      </c>
      <c r="F704" s="4">
        <v>-0.44745299999999999</v>
      </c>
      <c r="G704" s="4">
        <v>1.9652200000000002E-3</v>
      </c>
      <c r="H704" s="4">
        <v>-0.45566699999999999</v>
      </c>
      <c r="I704" s="4">
        <v>3.1023100000000001E-3</v>
      </c>
      <c r="J704" s="4">
        <v>-0.45589499999999999</v>
      </c>
      <c r="K704" s="4">
        <v>2.5678799999999998E-3</v>
      </c>
      <c r="L704" s="4">
        <v>-0.45402100000000001</v>
      </c>
      <c r="M704" s="4">
        <v>2.5157399999999998E-3</v>
      </c>
      <c r="N704" s="4">
        <v>-0.45379999999999998</v>
      </c>
    </row>
    <row r="705" spans="1:14" x14ac:dyDescent="0.35">
      <c r="A705">
        <v>701</v>
      </c>
      <c r="B705">
        <v>702</v>
      </c>
      <c r="C705" s="4">
        <v>4.5913400000000002E-3</v>
      </c>
      <c r="D705" s="4">
        <v>-0.44816299999999998</v>
      </c>
      <c r="E705" s="4">
        <v>2.6708999999999999E-3</v>
      </c>
      <c r="F705" s="4">
        <v>-0.44695499999999999</v>
      </c>
      <c r="G705" s="4">
        <v>1.9743999999999999E-3</v>
      </c>
      <c r="H705" s="4">
        <v>-0.45516800000000002</v>
      </c>
      <c r="I705" s="4">
        <v>3.1237499999999998E-3</v>
      </c>
      <c r="J705" s="4">
        <v>-0.45539499999999999</v>
      </c>
      <c r="K705" s="4">
        <v>2.58801E-3</v>
      </c>
      <c r="L705" s="4">
        <v>-0.45351599999999997</v>
      </c>
      <c r="M705" s="4">
        <v>2.5362399999999999E-3</v>
      </c>
      <c r="N705" s="4">
        <v>-0.45330199999999998</v>
      </c>
    </row>
    <row r="706" spans="1:14" x14ac:dyDescent="0.35">
      <c r="A706">
        <v>702</v>
      </c>
      <c r="B706">
        <v>703</v>
      </c>
      <c r="C706" s="4">
        <v>4.60963E-3</v>
      </c>
      <c r="D706" s="4">
        <v>-0.44769500000000001</v>
      </c>
      <c r="E706" s="4">
        <v>2.6904400000000001E-3</v>
      </c>
      <c r="F706" s="4">
        <v>-0.44646000000000002</v>
      </c>
      <c r="G706" s="4">
        <v>1.98408E-3</v>
      </c>
      <c r="H706" s="4">
        <v>-0.45466000000000001</v>
      </c>
      <c r="I706" s="4">
        <v>3.14263E-3</v>
      </c>
      <c r="J706" s="4">
        <v>-0.454897</v>
      </c>
      <c r="K706" s="4">
        <v>2.61116E-3</v>
      </c>
      <c r="L706" s="4">
        <v>-0.45301799999999998</v>
      </c>
      <c r="M706" s="4">
        <v>2.55733E-3</v>
      </c>
      <c r="N706" s="4">
        <v>-0.45280500000000001</v>
      </c>
    </row>
    <row r="707" spans="1:14" x14ac:dyDescent="0.35">
      <c r="A707">
        <v>703</v>
      </c>
      <c r="B707">
        <v>704</v>
      </c>
      <c r="C707" s="4">
        <v>4.6286599999999997E-3</v>
      </c>
      <c r="D707" s="4">
        <v>-0.44719399999999998</v>
      </c>
      <c r="E707" s="4">
        <v>2.71325E-3</v>
      </c>
      <c r="F707" s="4">
        <v>-0.44595600000000002</v>
      </c>
      <c r="G707" s="4">
        <v>1.99226E-3</v>
      </c>
      <c r="H707" s="4">
        <v>-0.45416800000000002</v>
      </c>
      <c r="I707" s="4">
        <v>3.1627999999999999E-3</v>
      </c>
      <c r="J707" s="4">
        <v>-0.454401</v>
      </c>
      <c r="K707" s="4">
        <v>2.62517E-3</v>
      </c>
      <c r="L707" s="4">
        <v>-0.452517</v>
      </c>
      <c r="M707" s="4">
        <v>2.5767699999999999E-3</v>
      </c>
      <c r="N707" s="4">
        <v>-0.45229799999999998</v>
      </c>
    </row>
    <row r="708" spans="1:14" x14ac:dyDescent="0.35">
      <c r="A708">
        <v>704</v>
      </c>
      <c r="B708">
        <v>705</v>
      </c>
      <c r="C708" s="4">
        <v>4.6493899999999998E-3</v>
      </c>
      <c r="D708" s="4">
        <v>-0.446691</v>
      </c>
      <c r="E708" s="4">
        <v>2.7338499999999999E-3</v>
      </c>
      <c r="F708" s="4">
        <v>-0.44545299999999999</v>
      </c>
      <c r="G708" s="4">
        <v>1.99658E-3</v>
      </c>
      <c r="H708" s="4">
        <v>-0.45367200000000002</v>
      </c>
      <c r="I708" s="4">
        <v>3.1843900000000001E-3</v>
      </c>
      <c r="J708" s="4">
        <v>-0.45389699999999999</v>
      </c>
      <c r="K708" s="4">
        <v>2.6531699999999998E-3</v>
      </c>
      <c r="L708" s="4">
        <v>-0.45201999999999998</v>
      </c>
      <c r="M708" s="4">
        <v>2.5956400000000002E-3</v>
      </c>
      <c r="N708" s="4">
        <v>-0.451795</v>
      </c>
    </row>
    <row r="709" spans="1:14" x14ac:dyDescent="0.35">
      <c r="A709">
        <v>705</v>
      </c>
      <c r="B709">
        <v>706</v>
      </c>
      <c r="C709" s="4">
        <v>4.6789700000000002E-3</v>
      </c>
      <c r="D709" s="4">
        <v>-0.44619599999999998</v>
      </c>
      <c r="E709" s="4">
        <v>2.7582700000000002E-3</v>
      </c>
      <c r="F709" s="4">
        <v>-0.44495899999999999</v>
      </c>
      <c r="G709" s="4">
        <v>2.00256E-3</v>
      </c>
      <c r="H709" s="4">
        <v>-0.45316499999999998</v>
      </c>
      <c r="I709" s="4">
        <v>3.20557E-3</v>
      </c>
      <c r="J709" s="4">
        <v>-0.45339200000000002</v>
      </c>
      <c r="K709" s="4">
        <v>2.6739200000000002E-3</v>
      </c>
      <c r="L709" s="4">
        <v>-0.45151400000000003</v>
      </c>
      <c r="M709" s="4">
        <v>2.6158599999999998E-3</v>
      </c>
      <c r="N709" s="4">
        <v>-0.45130100000000001</v>
      </c>
    </row>
    <row r="710" spans="1:14" x14ac:dyDescent="0.35">
      <c r="A710">
        <v>706</v>
      </c>
      <c r="B710">
        <v>707</v>
      </c>
      <c r="C710" s="4">
        <v>4.7090099999999996E-3</v>
      </c>
      <c r="D710" s="4">
        <v>-0.445691</v>
      </c>
      <c r="E710" s="4">
        <v>2.7805799999999999E-3</v>
      </c>
      <c r="F710" s="4">
        <v>-0.44445899999999999</v>
      </c>
      <c r="G710" s="4">
        <v>2.0120200000000002E-3</v>
      </c>
      <c r="H710" s="4">
        <v>-0.45265300000000003</v>
      </c>
      <c r="I710" s="4">
        <v>3.2265499999999999E-3</v>
      </c>
      <c r="J710" s="4">
        <v>-0.45289299999999999</v>
      </c>
      <c r="K710" s="4">
        <v>2.6950099999999999E-3</v>
      </c>
      <c r="L710" s="4">
        <v>-0.45100800000000002</v>
      </c>
      <c r="M710" s="4">
        <v>2.6345299999999999E-3</v>
      </c>
      <c r="N710" s="4">
        <v>-0.45080300000000001</v>
      </c>
    </row>
    <row r="711" spans="1:14" x14ac:dyDescent="0.35">
      <c r="A711">
        <v>707</v>
      </c>
      <c r="B711">
        <v>708</v>
      </c>
      <c r="C711" s="4">
        <v>4.7421900000000003E-3</v>
      </c>
      <c r="D711" s="4">
        <v>-0.44518799999999997</v>
      </c>
      <c r="E711" s="4">
        <v>2.80043E-3</v>
      </c>
      <c r="F711" s="4">
        <v>-0.44396799999999997</v>
      </c>
      <c r="G711" s="4">
        <v>2.0225899999999999E-3</v>
      </c>
      <c r="H711" s="4">
        <v>-0.45215699999999998</v>
      </c>
      <c r="I711" s="4">
        <v>3.2481200000000002E-3</v>
      </c>
      <c r="J711" s="4">
        <v>-0.45239699999999999</v>
      </c>
      <c r="K711" s="4">
        <v>2.7160600000000002E-3</v>
      </c>
      <c r="L711" s="4">
        <v>-0.45051200000000002</v>
      </c>
      <c r="M711" s="4">
        <v>2.6533799999999999E-3</v>
      </c>
      <c r="N711" s="4">
        <v>-0.450293</v>
      </c>
    </row>
    <row r="712" spans="1:14" x14ac:dyDescent="0.35">
      <c r="A712">
        <v>708</v>
      </c>
      <c r="B712">
        <v>709</v>
      </c>
      <c r="C712" s="4">
        <v>4.7773399999999997E-3</v>
      </c>
      <c r="D712" s="4">
        <v>-0.444687</v>
      </c>
      <c r="E712" s="4">
        <v>2.82183E-3</v>
      </c>
      <c r="F712" s="4">
        <v>-0.44345699999999999</v>
      </c>
      <c r="G712" s="4">
        <v>2.03287E-3</v>
      </c>
      <c r="H712" s="4">
        <v>-0.45166000000000001</v>
      </c>
      <c r="I712" s="4">
        <v>3.2698699999999998E-3</v>
      </c>
      <c r="J712" s="4">
        <v>-0.45188699999999998</v>
      </c>
      <c r="K712" s="4">
        <v>2.73873E-3</v>
      </c>
      <c r="L712" s="4">
        <v>-0.45001099999999999</v>
      </c>
      <c r="M712" s="4">
        <v>2.6706299999999998E-3</v>
      </c>
      <c r="N712" s="4">
        <v>-0.44979799999999998</v>
      </c>
    </row>
    <row r="713" spans="1:14" x14ac:dyDescent="0.35">
      <c r="A713">
        <v>709</v>
      </c>
      <c r="B713">
        <v>710</v>
      </c>
      <c r="C713" s="4">
        <v>4.8200099999999996E-3</v>
      </c>
      <c r="D713" s="4">
        <v>-0.444193</v>
      </c>
      <c r="E713" s="4">
        <v>2.8398099999999999E-3</v>
      </c>
      <c r="F713" s="4">
        <v>-0.44295600000000002</v>
      </c>
      <c r="G713" s="4">
        <v>2.0444299999999999E-3</v>
      </c>
      <c r="H713" s="4">
        <v>-0.45115300000000003</v>
      </c>
      <c r="I713" s="4">
        <v>3.2897199999999999E-3</v>
      </c>
      <c r="J713" s="4">
        <v>-0.45139400000000002</v>
      </c>
      <c r="K713" s="4">
        <v>2.7571399999999999E-3</v>
      </c>
      <c r="L713" s="4">
        <v>-0.44951000000000002</v>
      </c>
      <c r="M713" s="4"/>
      <c r="N713" s="4"/>
    </row>
    <row r="714" spans="1:14" x14ac:dyDescent="0.35">
      <c r="A714">
        <v>710</v>
      </c>
      <c r="B714">
        <v>711</v>
      </c>
      <c r="C714" s="4">
        <v>4.8662100000000002E-3</v>
      </c>
      <c r="D714" s="4">
        <v>-0.44368600000000002</v>
      </c>
      <c r="E714" s="4">
        <v>2.8607699999999999E-3</v>
      </c>
      <c r="F714" s="4">
        <v>-0.44245899999999999</v>
      </c>
      <c r="G714" s="4">
        <v>2.0567799999999998E-3</v>
      </c>
      <c r="H714" s="4">
        <v>-0.45065300000000003</v>
      </c>
      <c r="I714" s="4">
        <v>3.3112900000000002E-3</v>
      </c>
      <c r="J714" s="4">
        <v>-0.45089299999999999</v>
      </c>
      <c r="K714" s="4">
        <v>2.77736E-3</v>
      </c>
      <c r="L714" s="4">
        <v>-0.44900899999999999</v>
      </c>
      <c r="M714" s="4"/>
      <c r="N714" s="4"/>
    </row>
    <row r="715" spans="1:14" x14ac:dyDescent="0.35">
      <c r="A715">
        <v>711</v>
      </c>
      <c r="B715">
        <v>712</v>
      </c>
      <c r="C715" s="4">
        <v>4.9088100000000004E-3</v>
      </c>
      <c r="D715" s="4">
        <v>-0.44319500000000001</v>
      </c>
      <c r="E715" s="4">
        <v>2.8803499999999998E-3</v>
      </c>
      <c r="F715" s="4">
        <v>-0.44195499999999999</v>
      </c>
      <c r="G715" s="4">
        <v>2.0703200000000001E-3</v>
      </c>
      <c r="H715" s="4">
        <v>-0.450156</v>
      </c>
      <c r="I715" s="4">
        <v>3.3319000000000001E-3</v>
      </c>
      <c r="J715" s="4">
        <v>-0.45039000000000001</v>
      </c>
      <c r="K715" s="4">
        <v>2.79415E-3</v>
      </c>
      <c r="L715" s="4">
        <v>-0.44850800000000002</v>
      </c>
      <c r="M715" s="4"/>
      <c r="N715" s="4"/>
    </row>
    <row r="716" spans="1:14" x14ac:dyDescent="0.35">
      <c r="A716">
        <v>712</v>
      </c>
      <c r="B716">
        <v>713</v>
      </c>
      <c r="C716" s="4">
        <v>4.9492800000000003E-3</v>
      </c>
      <c r="D716" s="4">
        <v>-0.442693</v>
      </c>
      <c r="E716" s="4">
        <v>2.8990399999999999E-3</v>
      </c>
      <c r="F716" s="4">
        <v>-0.44145299999999998</v>
      </c>
      <c r="G716" s="4">
        <v>2.08654E-3</v>
      </c>
      <c r="H716" s="4">
        <v>-0.44965300000000002</v>
      </c>
      <c r="I716" s="4">
        <v>3.3525600000000001E-3</v>
      </c>
      <c r="J716" s="4">
        <v>-0.44988</v>
      </c>
      <c r="K716" s="4">
        <v>2.8117699999999999E-3</v>
      </c>
      <c r="L716" s="4">
        <v>-0.44801299999999999</v>
      </c>
      <c r="M716" s="4"/>
      <c r="N716" s="4"/>
    </row>
    <row r="717" spans="1:14" x14ac:dyDescent="0.35">
      <c r="A717">
        <v>713</v>
      </c>
      <c r="B717">
        <v>714</v>
      </c>
      <c r="C717" s="4">
        <v>4.9826499999999999E-3</v>
      </c>
      <c r="D717" s="4">
        <v>-0.44219799999999998</v>
      </c>
      <c r="E717" s="4">
        <v>2.91969E-3</v>
      </c>
      <c r="F717" s="4">
        <v>-0.44094800000000001</v>
      </c>
      <c r="G717" s="4">
        <v>2.1014200000000001E-3</v>
      </c>
      <c r="H717" s="4">
        <v>-0.44915300000000002</v>
      </c>
      <c r="I717" s="4">
        <v>3.3714700000000001E-3</v>
      </c>
      <c r="J717" s="4">
        <v>-0.449382</v>
      </c>
      <c r="K717" s="4">
        <v>2.82943E-3</v>
      </c>
      <c r="L717" s="4">
        <v>-0.44753199999999999</v>
      </c>
      <c r="M717" s="4"/>
      <c r="N717" s="4"/>
    </row>
    <row r="718" spans="1:14" x14ac:dyDescent="0.35">
      <c r="A718">
        <v>714</v>
      </c>
      <c r="B718">
        <v>715</v>
      </c>
      <c r="C718" s="4">
        <v>5.0236600000000001E-3</v>
      </c>
      <c r="D718" s="4">
        <v>-0.44169799999999998</v>
      </c>
      <c r="E718" s="4">
        <v>2.9379699999999998E-3</v>
      </c>
      <c r="F718" s="4">
        <v>-0.44045200000000001</v>
      </c>
      <c r="G718" s="4">
        <v>2.1169399999999999E-3</v>
      </c>
      <c r="H718" s="4">
        <v>-0.44864999999999999</v>
      </c>
      <c r="I718" s="4">
        <v>3.39055E-3</v>
      </c>
      <c r="J718" s="4">
        <v>-0.44888800000000001</v>
      </c>
      <c r="K718" s="4">
        <v>2.8449500000000002E-3</v>
      </c>
      <c r="L718" s="4">
        <v>-0.44703399999999999</v>
      </c>
      <c r="M718" s="4"/>
      <c r="N718" s="4"/>
    </row>
    <row r="719" spans="1:14" x14ac:dyDescent="0.35">
      <c r="A719">
        <v>715</v>
      </c>
      <c r="B719">
        <v>716</v>
      </c>
      <c r="C719" s="4">
        <v>5.0556899999999998E-3</v>
      </c>
      <c r="D719" s="4">
        <v>-0.44119199999999997</v>
      </c>
      <c r="E719" s="4">
        <v>2.9566699999999998E-3</v>
      </c>
      <c r="F719" s="4">
        <v>-0.43995000000000001</v>
      </c>
      <c r="G719" s="4">
        <v>2.1380499999999998E-3</v>
      </c>
      <c r="H719" s="4">
        <v>-0.44815199999999999</v>
      </c>
      <c r="I719" s="4">
        <v>3.4103699999999998E-3</v>
      </c>
      <c r="J719" s="4">
        <v>-0.44839400000000001</v>
      </c>
      <c r="K719" s="4">
        <v>2.8620799999999999E-3</v>
      </c>
      <c r="L719" s="4">
        <v>-0.44652999999999998</v>
      </c>
      <c r="M719" s="4"/>
      <c r="N719" s="4"/>
    </row>
    <row r="720" spans="1:14" x14ac:dyDescent="0.35">
      <c r="A720">
        <v>716</v>
      </c>
      <c r="B720">
        <v>717</v>
      </c>
      <c r="C720" s="4">
        <v>5.08955E-3</v>
      </c>
      <c r="D720" s="4">
        <v>-0.440693</v>
      </c>
      <c r="E720" s="4">
        <v>2.9737100000000001E-3</v>
      </c>
      <c r="F720" s="4">
        <v>-0.439446</v>
      </c>
      <c r="G720" s="4">
        <v>2.1557E-3</v>
      </c>
      <c r="H720" s="4">
        <v>-0.44768799999999997</v>
      </c>
      <c r="I720" s="4">
        <v>3.4338200000000002E-3</v>
      </c>
      <c r="J720" s="4">
        <v>-0.447909</v>
      </c>
      <c r="K720" s="4">
        <v>2.8788799999999999E-3</v>
      </c>
      <c r="L720" s="4">
        <v>-0.44603100000000001</v>
      </c>
      <c r="M720" s="4"/>
      <c r="N720" s="4"/>
    </row>
    <row r="721" spans="1:14" x14ac:dyDescent="0.35">
      <c r="A721">
        <v>717</v>
      </c>
      <c r="B721">
        <v>718</v>
      </c>
      <c r="C721" s="4">
        <v>5.1256100000000001E-3</v>
      </c>
      <c r="D721" s="4">
        <v>-0.440197</v>
      </c>
      <c r="E721" s="4">
        <v>2.98249E-3</v>
      </c>
      <c r="F721" s="4">
        <v>-0.438948</v>
      </c>
      <c r="G721" s="4">
        <v>2.1694700000000002E-3</v>
      </c>
      <c r="H721" s="4">
        <v>-0.44717699999999999</v>
      </c>
      <c r="I721" s="4">
        <v>3.4616899999999999E-3</v>
      </c>
      <c r="J721" s="4">
        <v>-0.44741300000000001</v>
      </c>
      <c r="K721" s="4">
        <v>2.89463E-3</v>
      </c>
      <c r="L721" s="4">
        <v>-0.44552399999999998</v>
      </c>
      <c r="M721" s="4"/>
      <c r="N721" s="4"/>
    </row>
    <row r="722" spans="1:14" x14ac:dyDescent="0.35">
      <c r="A722">
        <v>718</v>
      </c>
      <c r="B722">
        <v>719</v>
      </c>
      <c r="C722" s="4">
        <v>5.1565300000000003E-3</v>
      </c>
      <c r="D722" s="4">
        <v>-0.439691</v>
      </c>
      <c r="E722" s="4">
        <v>2.9912599999999999E-3</v>
      </c>
      <c r="F722" s="4">
        <v>-0.43845499999999998</v>
      </c>
      <c r="G722" s="4">
        <v>2.18484E-3</v>
      </c>
      <c r="H722" s="4">
        <v>-0.44667099999999998</v>
      </c>
      <c r="I722" s="4">
        <v>3.4836699999999999E-3</v>
      </c>
      <c r="J722" s="4">
        <v>-0.44691599999999998</v>
      </c>
      <c r="K722" s="4">
        <v>2.9083999999999998E-3</v>
      </c>
      <c r="L722" s="4">
        <v>-0.44503300000000001</v>
      </c>
      <c r="M722" s="4"/>
      <c r="N722" s="4"/>
    </row>
    <row r="723" spans="1:14" x14ac:dyDescent="0.35">
      <c r="A723">
        <v>719</v>
      </c>
      <c r="B723">
        <v>720</v>
      </c>
      <c r="C723" s="4">
        <v>5.1895300000000004E-3</v>
      </c>
      <c r="D723" s="4">
        <v>-0.43919200000000003</v>
      </c>
      <c r="E723" s="4">
        <v>3.00213E-3</v>
      </c>
      <c r="F723" s="4">
        <v>-0.43793700000000002</v>
      </c>
      <c r="G723" s="4">
        <v>2.2006999999999999E-3</v>
      </c>
      <c r="H723" s="4">
        <v>-0.44618200000000002</v>
      </c>
      <c r="I723" s="4">
        <v>3.5079600000000001E-3</v>
      </c>
      <c r="J723" s="4">
        <v>-0.44642300000000001</v>
      </c>
      <c r="K723" s="4">
        <v>2.9242700000000001E-3</v>
      </c>
      <c r="L723" s="4">
        <v>-0.44452599999999998</v>
      </c>
      <c r="M723" s="4"/>
      <c r="N723" s="4"/>
    </row>
    <row r="724" spans="1:14" x14ac:dyDescent="0.35">
      <c r="A724">
        <v>720</v>
      </c>
      <c r="B724">
        <v>721</v>
      </c>
      <c r="C724" s="4">
        <v>5.2212200000000004E-3</v>
      </c>
      <c r="D724" s="4">
        <v>-0.43868699999999999</v>
      </c>
      <c r="E724" s="4">
        <v>3.0133099999999999E-3</v>
      </c>
      <c r="F724" s="4">
        <v>-0.43743399999999999</v>
      </c>
      <c r="G724" s="4">
        <v>2.2166600000000001E-3</v>
      </c>
      <c r="H724" s="4">
        <v>-0.44568400000000002</v>
      </c>
      <c r="I724" s="4">
        <v>3.53164E-3</v>
      </c>
      <c r="J724" s="4">
        <v>-0.44591199999999998</v>
      </c>
      <c r="K724" s="4">
        <v>2.9384300000000001E-3</v>
      </c>
      <c r="L724" s="4">
        <v>-0.444021</v>
      </c>
      <c r="M724" s="4"/>
      <c r="N724" s="4"/>
    </row>
    <row r="725" spans="1:14" x14ac:dyDescent="0.35">
      <c r="A725">
        <v>721</v>
      </c>
      <c r="B725">
        <v>722</v>
      </c>
      <c r="C725" s="4">
        <v>5.24962E-3</v>
      </c>
      <c r="D725" s="4">
        <v>-0.438189</v>
      </c>
      <c r="E725" s="4">
        <v>3.02039E-3</v>
      </c>
      <c r="F725" s="4">
        <v>-0.43693500000000002</v>
      </c>
      <c r="G725" s="4">
        <v>2.2319000000000002E-3</v>
      </c>
      <c r="H725" s="4">
        <v>-0.44517600000000002</v>
      </c>
      <c r="I725" s="4">
        <v>3.5613300000000001E-3</v>
      </c>
      <c r="J725" s="4">
        <v>-0.445411</v>
      </c>
      <c r="K725" s="4">
        <v>2.9540600000000001E-3</v>
      </c>
      <c r="L725" s="4">
        <v>-0.44352000000000003</v>
      </c>
      <c r="M725" s="4"/>
      <c r="N725" s="4"/>
    </row>
    <row r="726" spans="1:14" x14ac:dyDescent="0.35">
      <c r="A726">
        <v>722</v>
      </c>
      <c r="B726">
        <v>723</v>
      </c>
      <c r="C726" s="4">
        <v>5.2765099999999999E-3</v>
      </c>
      <c r="D726" s="4">
        <v>-0.43768499999999999</v>
      </c>
      <c r="E726" s="4">
        <v>3.0296400000000001E-3</v>
      </c>
      <c r="F726" s="4">
        <v>-0.436442</v>
      </c>
      <c r="G726" s="4">
        <v>2.2460399999999999E-3</v>
      </c>
      <c r="H726" s="4">
        <v>-0.444664</v>
      </c>
      <c r="I726" s="4">
        <v>3.5851799999999999E-3</v>
      </c>
      <c r="J726" s="4">
        <v>-0.444915</v>
      </c>
      <c r="K726" s="4">
        <v>2.9701599999999999E-3</v>
      </c>
      <c r="L726" s="4">
        <v>-0.44302000000000002</v>
      </c>
      <c r="M726" s="4"/>
      <c r="N726" s="4"/>
    </row>
    <row r="727" spans="1:14" x14ac:dyDescent="0.35">
      <c r="A727">
        <v>723</v>
      </c>
      <c r="B727">
        <v>724</v>
      </c>
      <c r="C727" s="4">
        <v>5.2970100000000004E-3</v>
      </c>
      <c r="D727" s="4">
        <v>-0.43718400000000002</v>
      </c>
      <c r="E727" s="4">
        <v>3.0440200000000001E-3</v>
      </c>
      <c r="F727" s="4">
        <v>-0.43593700000000002</v>
      </c>
      <c r="G727" s="4">
        <v>2.2610899999999999E-3</v>
      </c>
      <c r="H727" s="4">
        <v>-0.44417600000000002</v>
      </c>
      <c r="I727" s="4">
        <v>3.6106200000000001E-3</v>
      </c>
      <c r="J727" s="4">
        <v>-0.44442100000000001</v>
      </c>
      <c r="K727" s="4">
        <v>2.9863400000000001E-3</v>
      </c>
      <c r="L727" s="4">
        <v>-0.44251800000000002</v>
      </c>
      <c r="M727" s="4"/>
      <c r="N727" s="4"/>
    </row>
    <row r="728" spans="1:14" x14ac:dyDescent="0.35">
      <c r="A728">
        <v>724</v>
      </c>
      <c r="B728">
        <v>725</v>
      </c>
      <c r="C728" s="4">
        <v>5.3217400000000002E-3</v>
      </c>
      <c r="D728" s="4">
        <v>-0.43668499999999999</v>
      </c>
      <c r="E728" s="4">
        <v>3.0523E-3</v>
      </c>
      <c r="F728" s="4">
        <v>-0.43543700000000002</v>
      </c>
      <c r="G728" s="4">
        <v>2.2757799999999998E-3</v>
      </c>
      <c r="H728" s="4">
        <v>-0.44368099999999999</v>
      </c>
      <c r="I728" s="4">
        <v>3.63569E-3</v>
      </c>
      <c r="J728" s="4">
        <v>-0.44390600000000002</v>
      </c>
      <c r="K728" s="4">
        <v>3.0025199999999998E-3</v>
      </c>
      <c r="L728" s="4">
        <v>-0.44202200000000003</v>
      </c>
      <c r="M728" s="4"/>
      <c r="N728" s="4"/>
    </row>
    <row r="729" spans="1:14" x14ac:dyDescent="0.35">
      <c r="A729">
        <v>725</v>
      </c>
      <c r="B729">
        <v>726</v>
      </c>
      <c r="C729" s="4">
        <v>5.3474200000000003E-3</v>
      </c>
      <c r="D729" s="4">
        <v>-0.43618499999999999</v>
      </c>
      <c r="E729" s="4">
        <v>3.0616599999999999E-3</v>
      </c>
      <c r="F729" s="4">
        <v>-0.43503199999999997</v>
      </c>
      <c r="G729" s="4">
        <v>2.2913999999999999E-3</v>
      </c>
      <c r="H729" s="4">
        <v>-0.44317800000000002</v>
      </c>
      <c r="I729" s="4">
        <v>3.65803E-3</v>
      </c>
      <c r="J729" s="4">
        <v>-0.44340400000000002</v>
      </c>
      <c r="K729" s="4">
        <v>3.0194599999999999E-3</v>
      </c>
      <c r="L729" s="4">
        <v>-0.441523</v>
      </c>
      <c r="M729" s="4"/>
      <c r="N729" s="4"/>
    </row>
    <row r="730" spans="1:14" x14ac:dyDescent="0.35">
      <c r="A730">
        <v>726</v>
      </c>
      <c r="B730">
        <v>727</v>
      </c>
      <c r="C730" s="4">
        <v>5.3875900000000003E-3</v>
      </c>
      <c r="D730" s="4">
        <v>-0.435448</v>
      </c>
      <c r="E730" s="4">
        <v>3.0763700000000001E-3</v>
      </c>
      <c r="F730" s="4">
        <v>-0.43453900000000001</v>
      </c>
      <c r="G730" s="4">
        <v>2.3068099999999999E-3</v>
      </c>
      <c r="H730" s="4">
        <v>-0.442666</v>
      </c>
      <c r="I730" s="4">
        <v>3.6827000000000001E-3</v>
      </c>
      <c r="J730" s="4">
        <v>-0.442911</v>
      </c>
      <c r="K730" s="4">
        <v>3.0358300000000002E-3</v>
      </c>
      <c r="L730" s="4">
        <v>-0.44102000000000002</v>
      </c>
      <c r="M730" s="4"/>
      <c r="N730" s="4"/>
    </row>
    <row r="731" spans="1:14" x14ac:dyDescent="0.35">
      <c r="A731">
        <v>727</v>
      </c>
      <c r="B731">
        <v>728</v>
      </c>
      <c r="C731" s="4">
        <v>5.4096099999999996E-3</v>
      </c>
      <c r="D731" s="4">
        <v>-0.43505300000000002</v>
      </c>
      <c r="E731" s="4">
        <v>3.0914200000000001E-3</v>
      </c>
      <c r="F731" s="4">
        <v>-0.434031</v>
      </c>
      <c r="G731" s="4">
        <v>2.3221299999999999E-3</v>
      </c>
      <c r="H731" s="4">
        <v>-0.44217499999999998</v>
      </c>
      <c r="I731" s="4">
        <v>3.7074500000000002E-3</v>
      </c>
      <c r="J731" s="4">
        <v>-0.44241399999999997</v>
      </c>
      <c r="K731" s="4">
        <v>3.0517700000000001E-3</v>
      </c>
      <c r="L731" s="4">
        <v>-0.44051600000000002</v>
      </c>
      <c r="M731" s="4"/>
      <c r="N731" s="4"/>
    </row>
    <row r="732" spans="1:14" x14ac:dyDescent="0.35">
      <c r="A732">
        <v>728</v>
      </c>
      <c r="B732">
        <v>729</v>
      </c>
      <c r="C732" s="4">
        <v>5.4298599999999999E-3</v>
      </c>
      <c r="D732" s="4">
        <v>-0.43454799999999999</v>
      </c>
      <c r="E732" s="4">
        <v>3.1095699999999999E-3</v>
      </c>
      <c r="F732" s="4">
        <v>-0.43352299999999999</v>
      </c>
      <c r="G732" s="4">
        <v>2.3367100000000001E-3</v>
      </c>
      <c r="H732" s="4">
        <v>-0.44167699999999999</v>
      </c>
      <c r="I732" s="4">
        <v>3.7318199999999998E-3</v>
      </c>
      <c r="J732" s="4">
        <v>-0.44190200000000002</v>
      </c>
      <c r="K732" s="4">
        <v>3.0672799999999999E-3</v>
      </c>
      <c r="L732" s="4">
        <v>-0.440023</v>
      </c>
      <c r="M732" s="4"/>
      <c r="N732" s="4"/>
    </row>
    <row r="733" spans="1:14" x14ac:dyDescent="0.35">
      <c r="A733">
        <v>729</v>
      </c>
      <c r="B733">
        <v>730</v>
      </c>
      <c r="C733" s="4">
        <v>5.45774E-3</v>
      </c>
      <c r="D733" s="4">
        <v>-0.43404399999999999</v>
      </c>
      <c r="E733" s="4">
        <v>3.12773E-3</v>
      </c>
      <c r="F733" s="4">
        <v>-0.433029</v>
      </c>
      <c r="G733" s="4">
        <v>2.34914E-3</v>
      </c>
      <c r="H733" s="4">
        <v>-0.44117400000000001</v>
      </c>
      <c r="I733" s="4">
        <v>3.7558800000000001E-3</v>
      </c>
      <c r="J733" s="4">
        <v>-0.44139899999999999</v>
      </c>
      <c r="K733" s="4">
        <v>3.0804299999999999E-3</v>
      </c>
      <c r="L733" s="4">
        <v>-0.43951800000000002</v>
      </c>
      <c r="M733" s="4"/>
      <c r="N733" s="4"/>
    </row>
    <row r="734" spans="1:14" x14ac:dyDescent="0.35">
      <c r="A734">
        <v>730</v>
      </c>
      <c r="B734">
        <v>731</v>
      </c>
      <c r="C734" s="4">
        <v>5.4729799999999997E-3</v>
      </c>
      <c r="D734" s="4">
        <v>-0.43353599999999998</v>
      </c>
      <c r="E734" s="4">
        <v>3.1523699999999998E-3</v>
      </c>
      <c r="F734" s="4">
        <v>-0.43252099999999999</v>
      </c>
      <c r="G734" s="4">
        <v>2.36104E-3</v>
      </c>
      <c r="H734" s="4">
        <v>-0.44065599999999999</v>
      </c>
      <c r="I734" s="4">
        <v>3.7784099999999998E-3</v>
      </c>
      <c r="J734" s="4">
        <v>-0.44090600000000002</v>
      </c>
      <c r="K734" s="4">
        <v>3.0950299999999999E-3</v>
      </c>
      <c r="L734" s="4">
        <v>-0.43901000000000001</v>
      </c>
      <c r="M734" s="4"/>
      <c r="N734" s="4"/>
    </row>
    <row r="735" spans="1:14" x14ac:dyDescent="0.35">
      <c r="A735">
        <v>731</v>
      </c>
      <c r="B735">
        <v>732</v>
      </c>
      <c r="C735" s="4">
        <v>5.47628E-3</v>
      </c>
      <c r="D735" s="4">
        <v>-0.43303700000000001</v>
      </c>
      <c r="E735" s="4">
        <v>3.17446E-3</v>
      </c>
      <c r="F735" s="4">
        <v>-0.43202099999999999</v>
      </c>
      <c r="G735" s="4">
        <v>2.3703399999999999E-3</v>
      </c>
      <c r="H735" s="4">
        <v>-0.44016499999999997</v>
      </c>
      <c r="I735" s="4">
        <v>3.7994600000000002E-3</v>
      </c>
      <c r="J735" s="4">
        <v>-0.44040299999999999</v>
      </c>
      <c r="K735" s="4">
        <v>3.1117800000000002E-3</v>
      </c>
      <c r="L735" s="4">
        <v>-0.43851099999999998</v>
      </c>
      <c r="M735" s="4"/>
      <c r="N735" s="4"/>
    </row>
    <row r="736" spans="1:14" x14ac:dyDescent="0.35">
      <c r="A736">
        <v>732</v>
      </c>
      <c r="B736">
        <v>733</v>
      </c>
      <c r="C736" s="4">
        <v>5.4924300000000004E-3</v>
      </c>
      <c r="D736" s="4">
        <v>-0.43253200000000003</v>
      </c>
      <c r="E736" s="4">
        <v>3.2010300000000001E-3</v>
      </c>
      <c r="F736" s="4">
        <v>-0.43152099999999999</v>
      </c>
      <c r="G736" s="4">
        <v>2.3816599999999999E-3</v>
      </c>
      <c r="H736" s="4">
        <v>-0.43966499999999997</v>
      </c>
      <c r="I736" s="4">
        <v>3.8207599999999999E-3</v>
      </c>
      <c r="J736" s="4">
        <v>-0.43989200000000001</v>
      </c>
      <c r="K736" s="4">
        <v>3.1249400000000001E-3</v>
      </c>
      <c r="L736" s="4">
        <v>-0.43801200000000001</v>
      </c>
      <c r="M736" s="4"/>
      <c r="N736" s="4"/>
    </row>
    <row r="737" spans="1:14" x14ac:dyDescent="0.35">
      <c r="A737">
        <v>733</v>
      </c>
      <c r="B737">
        <v>734</v>
      </c>
      <c r="C737" s="4">
        <v>5.5085899999999998E-3</v>
      </c>
      <c r="D737" s="4">
        <v>-0.43203000000000003</v>
      </c>
      <c r="E737" s="4">
        <v>3.2299199999999998E-3</v>
      </c>
      <c r="F737" s="4">
        <v>-0.43101499999999998</v>
      </c>
      <c r="G737" s="4">
        <v>2.3866199999999999E-3</v>
      </c>
      <c r="H737" s="4">
        <v>-0.43914999999999998</v>
      </c>
      <c r="I737" s="4">
        <v>3.83957E-3</v>
      </c>
      <c r="J737" s="4">
        <v>-0.43939400000000001</v>
      </c>
      <c r="K737" s="4">
        <v>3.14044E-3</v>
      </c>
      <c r="L737" s="4">
        <v>-0.43751200000000001</v>
      </c>
      <c r="M737" s="4"/>
      <c r="N737" s="4"/>
    </row>
    <row r="738" spans="1:14" x14ac:dyDescent="0.35">
      <c r="A738">
        <v>734</v>
      </c>
      <c r="B738">
        <v>735</v>
      </c>
      <c r="C738" s="4">
        <v>5.5334599999999996E-3</v>
      </c>
      <c r="D738" s="4">
        <v>-0.43152400000000002</v>
      </c>
      <c r="E738" s="4">
        <v>3.2556999999999998E-3</v>
      </c>
      <c r="F738" s="4">
        <v>-0.43051600000000001</v>
      </c>
      <c r="G738" s="4">
        <v>2.3904500000000001E-3</v>
      </c>
      <c r="H738" s="4">
        <v>-0.43864799999999998</v>
      </c>
      <c r="I738" s="4">
        <v>3.85506E-3</v>
      </c>
      <c r="J738" s="4">
        <v>-0.43889699999999998</v>
      </c>
      <c r="K738" s="4">
        <v>3.1570999999999999E-3</v>
      </c>
      <c r="L738" s="4">
        <v>-0.43701200000000001</v>
      </c>
      <c r="M738" s="4"/>
      <c r="N738" s="4"/>
    </row>
    <row r="739" spans="1:14" x14ac:dyDescent="0.35">
      <c r="A739">
        <v>735</v>
      </c>
      <c r="B739">
        <v>736</v>
      </c>
      <c r="C739" s="4">
        <v>5.5549400000000004E-3</v>
      </c>
      <c r="D739" s="4">
        <v>-0.43103000000000002</v>
      </c>
      <c r="E739" s="4">
        <v>3.2844200000000001E-3</v>
      </c>
      <c r="F739" s="4">
        <v>-0.43002099999999999</v>
      </c>
      <c r="G739" s="4">
        <v>2.3964099999999999E-3</v>
      </c>
      <c r="H739" s="4">
        <v>-0.43815300000000001</v>
      </c>
      <c r="I739" s="4">
        <v>3.8678900000000001E-3</v>
      </c>
      <c r="J739" s="4">
        <v>-0.43839800000000001</v>
      </c>
      <c r="K739" s="4">
        <v>3.1706299999999998E-3</v>
      </c>
      <c r="L739" s="4">
        <v>-0.43651299999999998</v>
      </c>
      <c r="M739" s="4"/>
      <c r="N739" s="4"/>
    </row>
    <row r="740" spans="1:14" x14ac:dyDescent="0.35">
      <c r="A740">
        <v>736</v>
      </c>
      <c r="B740">
        <v>737</v>
      </c>
      <c r="C740" s="4">
        <v>5.5813900000000003E-3</v>
      </c>
      <c r="D740" s="4">
        <v>-0.43052099999999999</v>
      </c>
      <c r="E740" s="4">
        <v>3.30957E-3</v>
      </c>
      <c r="F740" s="4">
        <v>-0.42951699999999998</v>
      </c>
      <c r="G740" s="4">
        <v>2.4024599999999999E-3</v>
      </c>
      <c r="H740" s="4">
        <v>-0.43765199999999999</v>
      </c>
      <c r="I740" s="4">
        <v>3.8875899999999998E-3</v>
      </c>
      <c r="J740" s="4">
        <v>-0.437884</v>
      </c>
      <c r="K740" s="4">
        <v>3.1884000000000001E-3</v>
      </c>
      <c r="L740" s="4">
        <v>-0.43600899999999998</v>
      </c>
      <c r="M740" s="4"/>
      <c r="N740" s="4"/>
    </row>
    <row r="741" spans="1:14" x14ac:dyDescent="0.35">
      <c r="A741">
        <v>737</v>
      </c>
      <c r="B741">
        <v>738</v>
      </c>
      <c r="C741" s="4">
        <v>5.6119799999999999E-3</v>
      </c>
      <c r="D741" s="4">
        <v>-0.43002499999999999</v>
      </c>
      <c r="E741" s="4">
        <v>3.3294499999999999E-3</v>
      </c>
      <c r="F741" s="4">
        <v>-0.42901600000000001</v>
      </c>
      <c r="G741" s="4">
        <v>2.4066299999999999E-3</v>
      </c>
      <c r="H741" s="4">
        <v>-0.43714799999999998</v>
      </c>
      <c r="I741" s="4">
        <v>3.9093000000000001E-3</v>
      </c>
      <c r="J741" s="4">
        <v>-0.43738500000000002</v>
      </c>
      <c r="K741" s="4">
        <v>3.2079299999999999E-3</v>
      </c>
      <c r="L741" s="4">
        <v>-0.43550499999999998</v>
      </c>
      <c r="M741" s="4"/>
      <c r="N741" s="4"/>
    </row>
    <row r="742" spans="1:14" x14ac:dyDescent="0.35">
      <c r="A742">
        <v>738</v>
      </c>
      <c r="B742">
        <v>739</v>
      </c>
      <c r="C742" s="4">
        <v>5.6451599999999998E-3</v>
      </c>
      <c r="D742" s="4">
        <v>-0.42952200000000001</v>
      </c>
      <c r="E742" s="4">
        <v>3.35075E-3</v>
      </c>
      <c r="F742" s="4">
        <v>-0.42851800000000001</v>
      </c>
      <c r="G742" s="4">
        <v>2.4162200000000002E-3</v>
      </c>
      <c r="H742" s="4">
        <v>-0.43664399999999998</v>
      </c>
      <c r="I742" s="4">
        <v>3.93064E-3</v>
      </c>
      <c r="J742" s="4">
        <v>-0.436892</v>
      </c>
      <c r="K742" s="4">
        <v>3.2266E-3</v>
      </c>
      <c r="L742" s="4">
        <v>-0.43509900000000001</v>
      </c>
      <c r="M742" s="4"/>
      <c r="N742" s="4"/>
    </row>
    <row r="743" spans="1:14" x14ac:dyDescent="0.35">
      <c r="A743">
        <v>739</v>
      </c>
      <c r="B743">
        <v>740</v>
      </c>
      <c r="C743" s="4">
        <v>5.6831700000000004E-3</v>
      </c>
      <c r="D743" s="4">
        <v>-0.42902000000000001</v>
      </c>
      <c r="E743" s="4">
        <v>3.3710099999999998E-3</v>
      </c>
      <c r="F743" s="4">
        <v>-0.42801499999999998</v>
      </c>
      <c r="G743" s="4">
        <v>2.4261399999999998E-3</v>
      </c>
      <c r="H743" s="4">
        <v>-0.43614700000000001</v>
      </c>
      <c r="I743" s="4">
        <v>3.9499000000000001E-3</v>
      </c>
      <c r="J743" s="4">
        <v>-0.436392</v>
      </c>
      <c r="K743" s="4">
        <v>3.2492799999999998E-3</v>
      </c>
      <c r="L743" s="4">
        <v>-0.43461</v>
      </c>
      <c r="M743" s="4"/>
      <c r="N743" s="4"/>
    </row>
    <row r="744" spans="1:14" x14ac:dyDescent="0.35">
      <c r="A744">
        <v>740</v>
      </c>
      <c r="B744">
        <v>741</v>
      </c>
      <c r="C744" s="4">
        <v>5.7153100000000004E-3</v>
      </c>
      <c r="D744" s="4">
        <v>-0.42852099999999999</v>
      </c>
      <c r="E744" s="4">
        <v>3.3927800000000002E-3</v>
      </c>
      <c r="F744" s="4">
        <v>-0.42751099999999997</v>
      </c>
      <c r="G744" s="4">
        <v>2.4360200000000001E-3</v>
      </c>
      <c r="H744" s="4">
        <v>-0.43565100000000001</v>
      </c>
      <c r="I744" s="4">
        <v>3.9681300000000003E-3</v>
      </c>
      <c r="J744" s="4">
        <v>-0.43588199999999999</v>
      </c>
      <c r="K744" s="4">
        <v>3.2718500000000002E-3</v>
      </c>
      <c r="L744" s="4">
        <v>-0.43409999999999999</v>
      </c>
      <c r="M744" s="4"/>
      <c r="N744" s="4"/>
    </row>
    <row r="745" spans="1:14" x14ac:dyDescent="0.35">
      <c r="A745">
        <v>741</v>
      </c>
      <c r="B745">
        <v>742</v>
      </c>
      <c r="C745" s="4">
        <v>5.7586800000000004E-3</v>
      </c>
      <c r="D745" s="4">
        <v>-0.42802099999999998</v>
      </c>
      <c r="E745" s="4">
        <v>3.4138200000000001E-3</v>
      </c>
      <c r="F745" s="4">
        <v>-0.427014</v>
      </c>
      <c r="G745" s="4">
        <v>2.44897E-3</v>
      </c>
      <c r="H745" s="4">
        <v>-0.43519099999999999</v>
      </c>
      <c r="I745" s="4">
        <v>3.9893899999999998E-3</v>
      </c>
      <c r="J745" s="4">
        <v>-0.43538500000000002</v>
      </c>
      <c r="K745" s="4">
        <v>3.29365E-3</v>
      </c>
      <c r="L745" s="4">
        <v>-0.433591</v>
      </c>
      <c r="M745" s="4"/>
      <c r="N745" s="4"/>
    </row>
    <row r="746" spans="1:14" x14ac:dyDescent="0.35">
      <c r="A746">
        <v>742</v>
      </c>
      <c r="B746">
        <v>743</v>
      </c>
      <c r="C746" s="4">
        <v>5.8048099999999997E-3</v>
      </c>
      <c r="D746" s="4">
        <v>-0.42751499999999998</v>
      </c>
      <c r="E746" s="4">
        <v>3.4324799999999999E-3</v>
      </c>
      <c r="F746" s="4">
        <v>-0.42651699999999998</v>
      </c>
      <c r="G746" s="4">
        <v>2.46182E-3</v>
      </c>
      <c r="H746" s="4">
        <v>-0.43475000000000003</v>
      </c>
      <c r="I746" s="4">
        <v>4.0078400000000004E-3</v>
      </c>
      <c r="J746" s="4">
        <v>-0.43498500000000001</v>
      </c>
      <c r="K746" s="4">
        <v>3.3149299999999998E-3</v>
      </c>
      <c r="L746" s="4">
        <v>-0.43309199999999998</v>
      </c>
      <c r="M746" s="4"/>
      <c r="N746" s="4"/>
    </row>
    <row r="747" spans="1:14" x14ac:dyDescent="0.35">
      <c r="A747">
        <v>743</v>
      </c>
      <c r="B747">
        <v>744</v>
      </c>
      <c r="C747" s="4">
        <v>5.84886E-3</v>
      </c>
      <c r="D747" s="4">
        <v>-0.427014</v>
      </c>
      <c r="E747" s="4">
        <v>3.4486899999999999E-3</v>
      </c>
      <c r="F747" s="4">
        <v>-0.42601899999999998</v>
      </c>
      <c r="G747" s="4">
        <v>2.4773400000000002E-3</v>
      </c>
      <c r="H747" s="4">
        <v>-0.43423400000000001</v>
      </c>
      <c r="I747" s="4">
        <v>4.0256299999999997E-3</v>
      </c>
      <c r="J747" s="4">
        <v>-0.43448999999999999</v>
      </c>
      <c r="K747" s="4">
        <v>3.3361599999999999E-3</v>
      </c>
      <c r="L747" s="4">
        <v>-0.43259300000000001</v>
      </c>
      <c r="M747" s="4"/>
      <c r="N747" s="4"/>
    </row>
    <row r="748" spans="1:14" x14ac:dyDescent="0.35">
      <c r="A748">
        <v>744</v>
      </c>
      <c r="B748">
        <v>745</v>
      </c>
      <c r="C748" s="4">
        <v>5.8889900000000002E-3</v>
      </c>
      <c r="D748" s="4">
        <v>-0.426512</v>
      </c>
      <c r="E748" s="4">
        <v>3.46225E-3</v>
      </c>
      <c r="F748" s="4">
        <v>-0.42551099999999997</v>
      </c>
      <c r="G748" s="4">
        <v>2.4983200000000001E-3</v>
      </c>
      <c r="H748" s="4">
        <v>-0.43373400000000001</v>
      </c>
      <c r="I748" s="4">
        <v>4.0451100000000002E-3</v>
      </c>
      <c r="J748" s="4">
        <v>-0.433977</v>
      </c>
      <c r="K748" s="4">
        <v>3.3555500000000001E-3</v>
      </c>
      <c r="L748" s="4">
        <v>-0.43208999999999997</v>
      </c>
      <c r="M748" s="4"/>
      <c r="N748" s="4"/>
    </row>
    <row r="749" spans="1:14" x14ac:dyDescent="0.35">
      <c r="A749">
        <v>745</v>
      </c>
      <c r="B749">
        <v>746</v>
      </c>
      <c r="C749" s="4">
        <v>5.9257199999999998E-3</v>
      </c>
      <c r="D749" s="4">
        <v>-0.426014</v>
      </c>
      <c r="E749" s="4">
        <v>3.4688399999999999E-3</v>
      </c>
      <c r="F749" s="4">
        <v>-0.425008</v>
      </c>
      <c r="G749" s="4">
        <v>2.5208499999999998E-3</v>
      </c>
      <c r="H749" s="4">
        <v>-0.43323200000000001</v>
      </c>
      <c r="I749" s="4">
        <v>4.0675399999999997E-3</v>
      </c>
      <c r="J749" s="4">
        <v>-0.43347400000000003</v>
      </c>
      <c r="K749" s="4">
        <v>3.3804999999999998E-3</v>
      </c>
      <c r="L749" s="4">
        <v>-0.43158999999999997</v>
      </c>
      <c r="M749" s="4"/>
      <c r="N749" s="4"/>
    </row>
    <row r="750" spans="1:14" x14ac:dyDescent="0.35">
      <c r="A750">
        <v>746</v>
      </c>
      <c r="B750">
        <v>747</v>
      </c>
      <c r="C750" s="4">
        <v>5.9693899999999998E-3</v>
      </c>
      <c r="D750" s="4">
        <v>-0.42550500000000002</v>
      </c>
      <c r="E750" s="4">
        <v>3.4782799999999998E-3</v>
      </c>
      <c r="F750" s="4">
        <v>-0.42450500000000002</v>
      </c>
      <c r="G750" s="4">
        <v>2.5371899999999999E-3</v>
      </c>
      <c r="H750" s="4">
        <v>-0.432724</v>
      </c>
      <c r="I750" s="4">
        <v>4.0873400000000001E-3</v>
      </c>
      <c r="J750" s="4">
        <v>-0.432981</v>
      </c>
      <c r="K750" s="4">
        <v>3.40062E-3</v>
      </c>
      <c r="L750" s="4">
        <v>-0.431087</v>
      </c>
      <c r="M750" s="4"/>
      <c r="N750" s="4"/>
    </row>
    <row r="751" spans="1:14" x14ac:dyDescent="0.35">
      <c r="A751">
        <v>747</v>
      </c>
      <c r="B751">
        <v>748</v>
      </c>
      <c r="C751" s="4">
        <v>6.0045999999999997E-3</v>
      </c>
      <c r="D751" s="4">
        <v>-0.42501</v>
      </c>
      <c r="E751" s="4">
        <v>3.4847799999999998E-3</v>
      </c>
      <c r="F751" s="4">
        <v>-0.42401100000000003</v>
      </c>
      <c r="G751" s="4">
        <v>2.5598999999999999E-3</v>
      </c>
      <c r="H751" s="4">
        <v>-0.432228</v>
      </c>
      <c r="I751" s="4">
        <v>4.10605E-3</v>
      </c>
      <c r="J751" s="4">
        <v>-0.43248300000000001</v>
      </c>
      <c r="K751" s="4">
        <v>3.41961E-3</v>
      </c>
      <c r="L751" s="4">
        <v>-0.43058999999999997</v>
      </c>
      <c r="M751" s="4"/>
      <c r="N751" s="4"/>
    </row>
    <row r="752" spans="1:14" x14ac:dyDescent="0.35">
      <c r="A752">
        <v>748</v>
      </c>
      <c r="B752">
        <v>749</v>
      </c>
      <c r="C752" s="4">
        <v>6.0396199999999999E-3</v>
      </c>
      <c r="D752" s="4">
        <v>-0.42450700000000002</v>
      </c>
      <c r="E752" s="4">
        <v>3.4922899999999999E-3</v>
      </c>
      <c r="F752" s="4">
        <v>-0.42350599999999999</v>
      </c>
      <c r="G752" s="4">
        <v>2.5782399999999999E-3</v>
      </c>
      <c r="H752" s="4">
        <v>-0.43172700000000003</v>
      </c>
      <c r="I752" s="4">
        <v>4.12386E-3</v>
      </c>
      <c r="J752" s="4">
        <v>-0.43197999999999998</v>
      </c>
      <c r="K752" s="4">
        <v>3.4434000000000001E-3</v>
      </c>
      <c r="L752" s="4">
        <v>-0.43008800000000003</v>
      </c>
      <c r="M752" s="4"/>
      <c r="N752" s="4"/>
    </row>
    <row r="753" spans="1:14" x14ac:dyDescent="0.35">
      <c r="A753">
        <v>749</v>
      </c>
      <c r="B753">
        <v>750</v>
      </c>
      <c r="C753" s="4">
        <v>6.0733999999999996E-3</v>
      </c>
      <c r="D753" s="4">
        <v>-0.42400500000000002</v>
      </c>
      <c r="E753" s="4">
        <v>3.5004300000000001E-3</v>
      </c>
      <c r="F753" s="4">
        <v>-0.42299999999999999</v>
      </c>
      <c r="G753" s="4">
        <v>2.59232E-3</v>
      </c>
      <c r="H753" s="4">
        <v>-0.431226</v>
      </c>
      <c r="I753" s="4">
        <v>4.1455800000000003E-3</v>
      </c>
      <c r="J753" s="4">
        <v>-0.43147099999999999</v>
      </c>
      <c r="K753" s="4">
        <v>3.4612000000000002E-3</v>
      </c>
      <c r="L753" s="4">
        <v>-0.42959199999999997</v>
      </c>
      <c r="M753" s="4"/>
      <c r="N753" s="4"/>
    </row>
    <row r="754" spans="1:14" x14ac:dyDescent="0.35">
      <c r="A754">
        <v>750</v>
      </c>
      <c r="B754">
        <v>751</v>
      </c>
      <c r="C754" s="4">
        <v>6.1076400000000001E-3</v>
      </c>
      <c r="D754" s="4">
        <v>-0.42349300000000001</v>
      </c>
      <c r="E754" s="4">
        <v>3.5120699999999999E-3</v>
      </c>
      <c r="F754" s="4">
        <v>-0.42250799999999999</v>
      </c>
      <c r="G754" s="4">
        <v>2.6125200000000001E-3</v>
      </c>
      <c r="H754" s="4">
        <v>-0.43071900000000002</v>
      </c>
      <c r="I754" s="4">
        <v>4.1688200000000002E-3</v>
      </c>
      <c r="J754" s="4">
        <v>-0.43097200000000002</v>
      </c>
      <c r="K754" s="4">
        <v>3.4767800000000001E-3</v>
      </c>
      <c r="L754" s="4">
        <v>-0.42908499999999999</v>
      </c>
      <c r="M754" s="4"/>
      <c r="N754" s="4"/>
    </row>
    <row r="755" spans="1:14" x14ac:dyDescent="0.35">
      <c r="A755">
        <v>751</v>
      </c>
      <c r="B755">
        <v>752</v>
      </c>
      <c r="C755" s="4">
        <v>6.1395900000000003E-3</v>
      </c>
      <c r="D755" s="4">
        <v>-0.42299300000000001</v>
      </c>
      <c r="E755" s="4">
        <v>3.52579E-3</v>
      </c>
      <c r="F755" s="4">
        <v>-0.42203000000000002</v>
      </c>
      <c r="G755" s="4">
        <v>2.6289099999999999E-3</v>
      </c>
      <c r="H755" s="4">
        <v>-0.43022100000000002</v>
      </c>
      <c r="I755" s="4">
        <v>4.1944299999999999E-3</v>
      </c>
      <c r="J755" s="4">
        <v>-0.43047200000000002</v>
      </c>
      <c r="K755" s="4">
        <v>3.4933400000000002E-3</v>
      </c>
      <c r="L755" s="4">
        <v>-0.42858800000000002</v>
      </c>
      <c r="M755" s="4"/>
      <c r="N755" s="4"/>
    </row>
    <row r="756" spans="1:14" x14ac:dyDescent="0.35">
      <c r="A756">
        <v>752</v>
      </c>
      <c r="B756">
        <v>753</v>
      </c>
      <c r="C756" s="4">
        <v>6.1763E-3</v>
      </c>
      <c r="D756" s="4">
        <v>-0.42249799999999998</v>
      </c>
      <c r="E756" s="4">
        <v>3.5436899999999999E-3</v>
      </c>
      <c r="F756" s="4">
        <v>-0.42153099999999999</v>
      </c>
      <c r="G756" s="4">
        <v>2.6466300000000001E-3</v>
      </c>
      <c r="H756" s="4">
        <v>-0.42972500000000002</v>
      </c>
      <c r="I756" s="4">
        <v>4.2207700000000004E-3</v>
      </c>
      <c r="J756" s="4">
        <v>-0.42997800000000003</v>
      </c>
      <c r="K756" s="4">
        <v>3.5034599999999999E-3</v>
      </c>
      <c r="L756" s="4">
        <v>-0.42809000000000003</v>
      </c>
      <c r="M756" s="4"/>
      <c r="N756" s="4"/>
    </row>
    <row r="757" spans="1:14" x14ac:dyDescent="0.35">
      <c r="A757">
        <v>753</v>
      </c>
      <c r="B757">
        <v>754</v>
      </c>
      <c r="C757" s="4">
        <v>6.2040200000000002E-3</v>
      </c>
      <c r="D757" s="4">
        <v>-0.42202499999999998</v>
      </c>
      <c r="E757" s="4">
        <v>3.56792E-3</v>
      </c>
      <c r="F757" s="4">
        <v>-0.42103000000000002</v>
      </c>
      <c r="G757" s="4">
        <v>2.6615699999999998E-3</v>
      </c>
      <c r="H757" s="4">
        <v>-0.42922300000000002</v>
      </c>
      <c r="I757" s="4">
        <v>4.2466600000000002E-3</v>
      </c>
      <c r="J757" s="4">
        <v>-0.42947099999999999</v>
      </c>
      <c r="K757" s="4">
        <v>3.5163899999999999E-3</v>
      </c>
      <c r="L757" s="4">
        <v>-0.42759000000000003</v>
      </c>
      <c r="M757" s="4"/>
      <c r="N757" s="4"/>
    </row>
    <row r="758" spans="1:14" x14ac:dyDescent="0.35">
      <c r="A758">
        <v>754</v>
      </c>
      <c r="B758">
        <v>755</v>
      </c>
      <c r="C758" s="4">
        <v>6.2254399999999996E-3</v>
      </c>
      <c r="D758" s="4">
        <v>-0.42152299999999998</v>
      </c>
      <c r="E758" s="4">
        <v>3.5906499999999999E-3</v>
      </c>
      <c r="F758" s="4">
        <v>-0.42052400000000001</v>
      </c>
      <c r="G758" s="4">
        <v>2.6783900000000001E-3</v>
      </c>
      <c r="H758" s="4">
        <v>-0.42871999999999999</v>
      </c>
      <c r="I758" s="4">
        <v>4.2753699999999997E-3</v>
      </c>
      <c r="J758" s="4">
        <v>-0.42897200000000002</v>
      </c>
      <c r="K758" s="4">
        <v>3.5309899999999999E-3</v>
      </c>
      <c r="L758" s="4">
        <v>-0.42708499999999999</v>
      </c>
      <c r="M758" s="4"/>
      <c r="N758" s="4"/>
    </row>
    <row r="759" spans="1:14" x14ac:dyDescent="0.35">
      <c r="A759">
        <v>755</v>
      </c>
      <c r="B759">
        <v>756</v>
      </c>
      <c r="C759" s="4">
        <v>6.2302099999999999E-3</v>
      </c>
      <c r="D759" s="4">
        <v>-0.42102499999999998</v>
      </c>
      <c r="E759" s="4">
        <v>3.6125799999999998E-3</v>
      </c>
      <c r="F759" s="4">
        <v>-0.42003400000000002</v>
      </c>
      <c r="G759" s="4">
        <v>2.69689E-3</v>
      </c>
      <c r="H759" s="4">
        <v>-0.42822100000000002</v>
      </c>
      <c r="I759" s="4">
        <v>4.3013399999999999E-3</v>
      </c>
      <c r="J759" s="4">
        <v>-0.42847499999999999</v>
      </c>
      <c r="K759" s="4">
        <v>3.5474299999999999E-3</v>
      </c>
      <c r="L759" s="4">
        <v>-0.42658699999999999</v>
      </c>
      <c r="M759" s="4"/>
      <c r="N759" s="4"/>
    </row>
    <row r="760" spans="1:14" x14ac:dyDescent="0.35">
      <c r="A760">
        <v>756</v>
      </c>
      <c r="B760">
        <v>757</v>
      </c>
      <c r="C760" s="4">
        <v>6.2475100000000004E-3</v>
      </c>
      <c r="D760" s="4">
        <v>-0.42052200000000001</v>
      </c>
      <c r="E760" s="4">
        <v>3.6384400000000002E-3</v>
      </c>
      <c r="F760" s="4">
        <v>-0.41952</v>
      </c>
      <c r="G760" s="4">
        <v>2.7101600000000001E-3</v>
      </c>
      <c r="H760" s="4">
        <v>-0.42771999999999999</v>
      </c>
      <c r="I760" s="4">
        <v>4.3240600000000002E-3</v>
      </c>
      <c r="J760" s="4">
        <v>-0.42797600000000002</v>
      </c>
      <c r="K760" s="4">
        <v>3.5593899999999999E-3</v>
      </c>
      <c r="L760" s="4">
        <v>-0.42608699999999999</v>
      </c>
      <c r="M760" s="4"/>
      <c r="N760" s="4"/>
    </row>
    <row r="761" spans="1:14" x14ac:dyDescent="0.35">
      <c r="A761">
        <v>757</v>
      </c>
      <c r="B761">
        <v>758</v>
      </c>
      <c r="C761" s="4">
        <v>6.2633899999999998E-3</v>
      </c>
      <c r="D761" s="4">
        <v>-0.42001899999999998</v>
      </c>
      <c r="E761" s="4">
        <v>3.66542E-3</v>
      </c>
      <c r="F761" s="4">
        <v>-0.419018</v>
      </c>
      <c r="G761" s="4">
        <v>2.7240599999999999E-3</v>
      </c>
      <c r="H761" s="4">
        <v>-0.42721999999999999</v>
      </c>
      <c r="I761" s="4">
        <v>4.3489399999999999E-3</v>
      </c>
      <c r="J761" s="4">
        <v>-0.42746800000000001</v>
      </c>
      <c r="K761" s="4">
        <v>3.5747600000000002E-3</v>
      </c>
      <c r="L761" s="4">
        <v>-0.42558299999999999</v>
      </c>
      <c r="M761" s="4"/>
      <c r="N761" s="4"/>
    </row>
    <row r="762" spans="1:14" x14ac:dyDescent="0.35">
      <c r="A762">
        <v>758</v>
      </c>
      <c r="B762">
        <v>759</v>
      </c>
      <c r="C762" s="4">
        <v>6.2779100000000003E-3</v>
      </c>
      <c r="D762" s="4">
        <v>-0.41951300000000002</v>
      </c>
      <c r="E762" s="4">
        <v>3.6899599999999999E-3</v>
      </c>
      <c r="F762" s="4">
        <v>-0.41852499999999998</v>
      </c>
      <c r="G762" s="4">
        <v>2.7370200000000002E-3</v>
      </c>
      <c r="H762" s="4">
        <v>-0.42671700000000001</v>
      </c>
      <c r="I762" s="4">
        <v>4.3755499999999998E-3</v>
      </c>
      <c r="J762" s="4">
        <v>-0.42697499999999999</v>
      </c>
      <c r="K762" s="4">
        <v>3.5872399999999998E-3</v>
      </c>
      <c r="L762" s="4">
        <v>-0.42508000000000001</v>
      </c>
      <c r="M762" s="4"/>
      <c r="N762" s="4"/>
    </row>
    <row r="763" spans="1:14" x14ac:dyDescent="0.35">
      <c r="A763">
        <v>759</v>
      </c>
      <c r="B763">
        <v>760</v>
      </c>
      <c r="C763" s="4">
        <v>6.2888800000000002E-3</v>
      </c>
      <c r="D763" s="4">
        <v>-0.419018</v>
      </c>
      <c r="E763" s="4">
        <v>3.7146499999999999E-3</v>
      </c>
      <c r="F763" s="4">
        <v>-0.41802299999999998</v>
      </c>
      <c r="G763" s="4">
        <v>2.7459799999999999E-3</v>
      </c>
      <c r="H763" s="4">
        <v>-0.42621799999999999</v>
      </c>
      <c r="I763" s="4">
        <v>4.4006899999999996E-3</v>
      </c>
      <c r="J763" s="4">
        <v>-0.426479</v>
      </c>
      <c r="K763" s="4">
        <v>3.5963000000000002E-3</v>
      </c>
      <c r="L763" s="4">
        <v>-0.42457899999999998</v>
      </c>
      <c r="M763" s="4"/>
      <c r="N763" s="4"/>
    </row>
    <row r="764" spans="1:14" x14ac:dyDescent="0.35">
      <c r="A764">
        <v>760</v>
      </c>
      <c r="B764">
        <v>761</v>
      </c>
      <c r="C764" s="4">
        <v>6.30746E-3</v>
      </c>
      <c r="D764" s="4">
        <v>-0.418514</v>
      </c>
      <c r="E764" s="4">
        <v>3.7374499999999998E-3</v>
      </c>
      <c r="F764" s="4">
        <v>-0.41752400000000001</v>
      </c>
      <c r="G764" s="4">
        <v>2.7593399999999999E-3</v>
      </c>
      <c r="H764" s="4">
        <v>-0.42571900000000001</v>
      </c>
      <c r="I764" s="4">
        <v>4.4218499999999997E-3</v>
      </c>
      <c r="J764" s="4">
        <v>-0.425981</v>
      </c>
      <c r="K764" s="4">
        <v>3.6065699999999999E-3</v>
      </c>
      <c r="L764" s="4">
        <v>-0.42407699999999998</v>
      </c>
      <c r="M764" s="4"/>
      <c r="N764" s="4"/>
    </row>
    <row r="765" spans="1:14" x14ac:dyDescent="0.35">
      <c r="A765">
        <v>761</v>
      </c>
      <c r="B765">
        <v>762</v>
      </c>
      <c r="C765" s="4">
        <v>6.3280699999999999E-3</v>
      </c>
      <c r="D765" s="4">
        <v>-0.41801100000000002</v>
      </c>
      <c r="E765" s="4">
        <v>3.7653999999999999E-3</v>
      </c>
      <c r="F765" s="4">
        <v>-0.417022</v>
      </c>
      <c r="G765" s="4">
        <v>2.7643500000000001E-3</v>
      </c>
      <c r="H765" s="4">
        <v>-0.42521900000000001</v>
      </c>
      <c r="I765" s="4">
        <v>4.4477199999999996E-3</v>
      </c>
      <c r="J765" s="4">
        <v>-0.42547499999999999</v>
      </c>
      <c r="K765" s="4">
        <v>3.6184400000000001E-3</v>
      </c>
      <c r="L765" s="4">
        <v>-0.42357600000000001</v>
      </c>
      <c r="M765" s="4"/>
      <c r="N765" s="4"/>
    </row>
    <row r="766" spans="1:14" x14ac:dyDescent="0.35">
      <c r="A766">
        <v>762</v>
      </c>
      <c r="B766">
        <v>763</v>
      </c>
      <c r="C766" s="4">
        <v>6.3461500000000001E-3</v>
      </c>
      <c r="D766" s="4">
        <v>-0.41750399999999999</v>
      </c>
      <c r="E766" s="4">
        <v>3.7903300000000002E-3</v>
      </c>
      <c r="F766" s="4">
        <v>-0.41652099999999997</v>
      </c>
      <c r="G766" s="4">
        <v>2.7741300000000001E-3</v>
      </c>
      <c r="H766" s="4">
        <v>-0.42471300000000001</v>
      </c>
      <c r="I766" s="4">
        <v>4.4711200000000003E-3</v>
      </c>
      <c r="J766" s="4">
        <v>-0.42497200000000002</v>
      </c>
      <c r="K766" s="4">
        <v>3.6286399999999998E-3</v>
      </c>
      <c r="L766" s="4">
        <v>-0.42306899999999997</v>
      </c>
      <c r="M766" s="4"/>
      <c r="N766" s="4"/>
    </row>
    <row r="767" spans="1:14" x14ac:dyDescent="0.35">
      <c r="A767">
        <v>763</v>
      </c>
      <c r="B767">
        <v>764</v>
      </c>
      <c r="C767" s="4">
        <v>6.3701299999999999E-3</v>
      </c>
      <c r="D767" s="4">
        <v>-0.41700700000000002</v>
      </c>
      <c r="E767" s="4">
        <v>3.8131900000000002E-3</v>
      </c>
      <c r="F767" s="4">
        <v>-0.41603400000000001</v>
      </c>
      <c r="G767" s="4">
        <v>2.7789400000000001E-3</v>
      </c>
      <c r="H767" s="4">
        <v>-0.42421300000000001</v>
      </c>
      <c r="I767" s="4">
        <v>4.4918700000000002E-3</v>
      </c>
      <c r="J767" s="4">
        <v>-0.42447499999999999</v>
      </c>
      <c r="K767" s="4">
        <v>3.6449400000000002E-3</v>
      </c>
      <c r="L767" s="4">
        <v>-0.42257299999999998</v>
      </c>
      <c r="M767" s="4"/>
      <c r="N767" s="4"/>
    </row>
    <row r="768" spans="1:14" x14ac:dyDescent="0.35">
      <c r="A768">
        <v>764</v>
      </c>
      <c r="B768">
        <v>765</v>
      </c>
      <c r="C768" s="4">
        <v>6.3957800000000002E-3</v>
      </c>
      <c r="D768" s="4">
        <v>-0.41650500000000001</v>
      </c>
      <c r="E768" s="4">
        <v>3.83389E-3</v>
      </c>
      <c r="F768" s="4">
        <v>-0.41552099999999997</v>
      </c>
      <c r="G768" s="4">
        <v>2.7878500000000001E-3</v>
      </c>
      <c r="H768" s="4">
        <v>-0.423711</v>
      </c>
      <c r="I768" s="4">
        <v>4.5114300000000003E-3</v>
      </c>
      <c r="J768" s="4">
        <v>-0.42397800000000002</v>
      </c>
      <c r="K768" s="4">
        <v>3.66059E-3</v>
      </c>
      <c r="L768" s="4">
        <v>-0.42210199999999998</v>
      </c>
      <c r="M768" s="4"/>
      <c r="N768" s="4"/>
    </row>
    <row r="769" spans="1:14" x14ac:dyDescent="0.35">
      <c r="A769">
        <v>765</v>
      </c>
      <c r="B769">
        <v>766</v>
      </c>
      <c r="C769" s="4">
        <v>6.4292999999999998E-3</v>
      </c>
      <c r="D769" s="4">
        <v>-0.41600799999999999</v>
      </c>
      <c r="E769" s="4">
        <v>3.85593E-3</v>
      </c>
      <c r="F769" s="4">
        <v>-0.41501500000000002</v>
      </c>
      <c r="G769" s="4">
        <v>2.8001900000000001E-3</v>
      </c>
      <c r="H769" s="4">
        <v>-0.42321799999999998</v>
      </c>
      <c r="I769" s="4">
        <v>4.52974E-3</v>
      </c>
      <c r="J769" s="4">
        <v>-0.42347499999999999</v>
      </c>
      <c r="K769" s="4">
        <v>3.6819299999999999E-3</v>
      </c>
      <c r="L769" s="4">
        <v>-0.42160599999999998</v>
      </c>
      <c r="M769" s="4"/>
      <c r="N769" s="4"/>
    </row>
    <row r="770" spans="1:14" x14ac:dyDescent="0.35">
      <c r="A770">
        <v>766</v>
      </c>
      <c r="B770">
        <v>767</v>
      </c>
      <c r="C770" s="4">
        <v>6.4657600000000001E-3</v>
      </c>
      <c r="D770" s="4">
        <v>-0.41550399999999998</v>
      </c>
      <c r="E770" s="4">
        <v>3.8786900000000002E-3</v>
      </c>
      <c r="F770" s="4">
        <v>-0.414518</v>
      </c>
      <c r="G770" s="4">
        <v>2.8087799999999999E-3</v>
      </c>
      <c r="H770" s="4">
        <v>-0.422707</v>
      </c>
      <c r="I770" s="4">
        <v>4.5435800000000002E-3</v>
      </c>
      <c r="J770" s="4">
        <v>-0.42297600000000002</v>
      </c>
      <c r="K770" s="4">
        <v>3.7013900000000001E-3</v>
      </c>
      <c r="L770" s="4">
        <v>-0.42110500000000001</v>
      </c>
      <c r="M770" s="4"/>
      <c r="N770" s="4"/>
    </row>
    <row r="771" spans="1:14" x14ac:dyDescent="0.35">
      <c r="A771">
        <v>767</v>
      </c>
      <c r="B771">
        <v>768</v>
      </c>
      <c r="C771" s="4">
        <v>6.5009500000000001E-3</v>
      </c>
      <c r="D771" s="4">
        <v>-0.41500300000000001</v>
      </c>
      <c r="E771" s="4">
        <v>3.9001700000000001E-3</v>
      </c>
      <c r="F771" s="4">
        <v>-0.414024</v>
      </c>
      <c r="G771" s="4">
        <v>2.81504E-3</v>
      </c>
      <c r="H771" s="4">
        <v>-0.42222399999999999</v>
      </c>
      <c r="I771" s="4">
        <v>4.5594700000000004E-3</v>
      </c>
      <c r="J771" s="4">
        <v>-0.42247800000000002</v>
      </c>
      <c r="K771" s="4">
        <v>3.7257499999999999E-3</v>
      </c>
      <c r="L771" s="4">
        <v>-0.42061199999999999</v>
      </c>
      <c r="M771" s="4"/>
      <c r="N771" s="4"/>
    </row>
    <row r="772" spans="1:14" x14ac:dyDescent="0.35">
      <c r="A772">
        <v>768</v>
      </c>
      <c r="B772">
        <v>769</v>
      </c>
      <c r="C772" s="4">
        <v>6.5437000000000004E-3</v>
      </c>
      <c r="D772" s="4">
        <v>-0.41450199999999998</v>
      </c>
      <c r="E772" s="4">
        <v>3.9197700000000004E-3</v>
      </c>
      <c r="F772" s="4">
        <v>-0.41351399999999999</v>
      </c>
      <c r="G772" s="4">
        <v>2.8227600000000001E-3</v>
      </c>
      <c r="H772" s="4">
        <v>-0.42174</v>
      </c>
      <c r="I772" s="4">
        <v>4.5790099999999997E-3</v>
      </c>
      <c r="J772" s="4">
        <v>-0.42200599999999999</v>
      </c>
      <c r="K772" s="4">
        <v>3.74676E-3</v>
      </c>
      <c r="L772" s="4">
        <v>-0.42011100000000001</v>
      </c>
      <c r="M772" s="4"/>
      <c r="N772" s="4"/>
    </row>
    <row r="773" spans="1:14" x14ac:dyDescent="0.35">
      <c r="A773">
        <v>769</v>
      </c>
      <c r="B773">
        <v>770</v>
      </c>
      <c r="C773" s="4">
        <v>6.5822199999999997E-3</v>
      </c>
      <c r="D773" s="4">
        <v>-0.41399999999999998</v>
      </c>
      <c r="E773" s="4">
        <v>3.9320800000000001E-3</v>
      </c>
      <c r="F773" s="4">
        <v>-0.41301199999999999</v>
      </c>
      <c r="G773" s="4">
        <v>2.8303199999999999E-3</v>
      </c>
      <c r="H773" s="4">
        <v>-0.421238</v>
      </c>
      <c r="I773" s="4">
        <v>4.5955600000000003E-3</v>
      </c>
      <c r="J773" s="4">
        <v>-0.421491</v>
      </c>
      <c r="K773" s="4">
        <v>3.7680700000000001E-3</v>
      </c>
      <c r="L773" s="4">
        <v>-0.41960799999999998</v>
      </c>
      <c r="M773" s="4"/>
      <c r="N773" s="4"/>
    </row>
    <row r="774" spans="1:14" x14ac:dyDescent="0.35">
      <c r="A774">
        <v>770</v>
      </c>
      <c r="B774">
        <v>771</v>
      </c>
      <c r="C774" s="4">
        <v>6.6260099999999999E-3</v>
      </c>
      <c r="D774" s="4">
        <v>-0.413491</v>
      </c>
      <c r="E774" s="4">
        <v>3.9495900000000002E-3</v>
      </c>
      <c r="F774" s="4">
        <v>-0.41250900000000001</v>
      </c>
      <c r="G774" s="4">
        <v>2.8443499999999998E-3</v>
      </c>
      <c r="H774" s="4">
        <v>-0.42072399999999999</v>
      </c>
      <c r="I774" s="4">
        <v>4.6152900000000002E-3</v>
      </c>
      <c r="J774" s="4">
        <v>-0.42099500000000001</v>
      </c>
      <c r="K774" s="4">
        <v>3.7894700000000001E-3</v>
      </c>
      <c r="L774" s="4">
        <v>-0.41910500000000001</v>
      </c>
      <c r="M774" s="4"/>
      <c r="N774" s="4"/>
    </row>
    <row r="775" spans="1:14" x14ac:dyDescent="0.35">
      <c r="A775">
        <v>771</v>
      </c>
      <c r="B775">
        <v>772</v>
      </c>
      <c r="C775" s="4">
        <v>6.6704599999999996E-3</v>
      </c>
      <c r="D775" s="4">
        <v>-0.412993</v>
      </c>
      <c r="E775" s="4">
        <v>3.9607399999999999E-3</v>
      </c>
      <c r="F775" s="4">
        <v>-0.41201900000000002</v>
      </c>
      <c r="G775" s="4">
        <v>2.8549299999999999E-3</v>
      </c>
      <c r="H775" s="4">
        <v>-0.42022300000000001</v>
      </c>
      <c r="I775" s="4">
        <v>4.6346199999999999E-3</v>
      </c>
      <c r="J775" s="4">
        <v>-0.42049599999999998</v>
      </c>
      <c r="K775" s="4">
        <v>3.8104100000000002E-3</v>
      </c>
      <c r="L775" s="4">
        <v>-0.418603</v>
      </c>
      <c r="M775" s="4"/>
      <c r="N775" s="4"/>
    </row>
    <row r="776" spans="1:14" x14ac:dyDescent="0.35">
      <c r="A776">
        <v>772</v>
      </c>
      <c r="B776">
        <v>773</v>
      </c>
      <c r="C776" s="4">
        <v>6.7022499999999999E-3</v>
      </c>
      <c r="D776" s="4">
        <v>-0.412491</v>
      </c>
      <c r="E776" s="4">
        <v>3.9649799999999999E-3</v>
      </c>
      <c r="F776" s="4">
        <v>-0.41150799999999998</v>
      </c>
      <c r="G776" s="4">
        <v>2.86885E-3</v>
      </c>
      <c r="H776" s="4">
        <v>-0.41973300000000002</v>
      </c>
      <c r="I776" s="4">
        <v>4.6527000000000001E-3</v>
      </c>
      <c r="J776" s="4">
        <v>-0.41999900000000001</v>
      </c>
      <c r="K776" s="4">
        <v>3.8314999999999998E-3</v>
      </c>
      <c r="L776" s="4">
        <v>-0.418097</v>
      </c>
      <c r="M776" s="4"/>
      <c r="N776" s="4"/>
    </row>
    <row r="777" spans="1:14" x14ac:dyDescent="0.35">
      <c r="A777">
        <v>773</v>
      </c>
      <c r="B777">
        <v>774</v>
      </c>
      <c r="C777" s="4">
        <v>6.7394600000000001E-3</v>
      </c>
      <c r="D777" s="4">
        <v>-0.41199000000000002</v>
      </c>
      <c r="E777" s="4">
        <v>3.9757999999999998E-3</v>
      </c>
      <c r="F777" s="4">
        <v>-0.41100799999999998</v>
      </c>
      <c r="G777" s="4">
        <v>2.88573E-3</v>
      </c>
      <c r="H777" s="4">
        <v>-0.419238</v>
      </c>
      <c r="I777" s="4">
        <v>4.6713700000000002E-3</v>
      </c>
      <c r="J777" s="4">
        <v>-0.41949199999999998</v>
      </c>
      <c r="K777" s="4">
        <v>3.8545099999999998E-3</v>
      </c>
      <c r="L777" s="4">
        <v>-0.41760399999999998</v>
      </c>
      <c r="M777" s="4"/>
      <c r="N777" s="4"/>
    </row>
    <row r="778" spans="1:14" x14ac:dyDescent="0.35">
      <c r="A778">
        <v>774</v>
      </c>
      <c r="B778">
        <v>775</v>
      </c>
      <c r="C778" s="4">
        <v>6.7769400000000004E-3</v>
      </c>
      <c r="D778" s="4">
        <v>-0.41148600000000002</v>
      </c>
      <c r="E778" s="4">
        <v>3.9927599999999997E-3</v>
      </c>
      <c r="F778" s="4">
        <v>-0.41050900000000001</v>
      </c>
      <c r="G778" s="4">
        <v>2.9006499999999998E-3</v>
      </c>
      <c r="H778" s="4">
        <v>-0.41871900000000001</v>
      </c>
      <c r="I778" s="4">
        <v>4.6893300000000002E-3</v>
      </c>
      <c r="J778" s="4">
        <v>-0.41898800000000003</v>
      </c>
      <c r="K778" s="4">
        <v>3.8723999999999998E-3</v>
      </c>
      <c r="L778" s="4">
        <v>-0.41709400000000002</v>
      </c>
      <c r="M778" s="4"/>
      <c r="N778" s="4"/>
    </row>
    <row r="779" spans="1:14" x14ac:dyDescent="0.35">
      <c r="A779">
        <v>775</v>
      </c>
      <c r="B779">
        <v>776</v>
      </c>
      <c r="C779" s="4">
        <v>6.8079000000000004E-3</v>
      </c>
      <c r="D779" s="4">
        <v>-0.41098699999999999</v>
      </c>
      <c r="E779" s="4">
        <v>4.0055300000000002E-3</v>
      </c>
      <c r="F779" s="4">
        <v>-0.41000999999999999</v>
      </c>
      <c r="G779" s="4">
        <v>2.91727E-3</v>
      </c>
      <c r="H779" s="4">
        <v>-0.41822100000000001</v>
      </c>
      <c r="I779" s="4">
        <v>4.7051899999999997E-3</v>
      </c>
      <c r="J779" s="4">
        <v>-0.41849500000000001</v>
      </c>
      <c r="K779" s="4">
        <v>3.8939600000000001E-3</v>
      </c>
      <c r="L779" s="4">
        <v>-0.416597</v>
      </c>
      <c r="M779" s="4"/>
      <c r="N779" s="4"/>
    </row>
    <row r="780" spans="1:14" x14ac:dyDescent="0.35">
      <c r="A780">
        <v>776</v>
      </c>
      <c r="B780">
        <v>777</v>
      </c>
      <c r="C780" s="4">
        <v>6.8417599999999997E-3</v>
      </c>
      <c r="D780" s="4">
        <v>-0.41048499999999999</v>
      </c>
      <c r="E780" s="4">
        <v>4.0134000000000003E-3</v>
      </c>
      <c r="F780" s="4">
        <v>-0.40954099999999999</v>
      </c>
      <c r="G780" s="4">
        <v>2.9369000000000001E-3</v>
      </c>
      <c r="H780" s="4">
        <v>-0.41773199999999999</v>
      </c>
      <c r="I780" s="4">
        <v>4.7223899999999999E-3</v>
      </c>
      <c r="J780" s="4">
        <v>-0.41799799999999998</v>
      </c>
      <c r="K780" s="4">
        <v>3.9172900000000004E-3</v>
      </c>
      <c r="L780" s="4">
        <v>-0.41609800000000002</v>
      </c>
      <c r="M780" s="4"/>
      <c r="N780" s="4"/>
    </row>
    <row r="781" spans="1:14" x14ac:dyDescent="0.35">
      <c r="A781">
        <v>777</v>
      </c>
      <c r="B781">
        <v>778</v>
      </c>
      <c r="C781" s="4">
        <v>6.8723200000000003E-3</v>
      </c>
      <c r="D781" s="4">
        <v>-0.40998000000000001</v>
      </c>
      <c r="E781" s="4">
        <v>4.0140599999999999E-3</v>
      </c>
      <c r="F781" s="4">
        <v>-0.40905399999999997</v>
      </c>
      <c r="G781" s="4">
        <v>2.9551600000000001E-3</v>
      </c>
      <c r="H781" s="4">
        <v>-0.41723700000000002</v>
      </c>
      <c r="I781" s="4">
        <v>4.7379400000000004E-3</v>
      </c>
      <c r="J781" s="4">
        <v>-0.417487</v>
      </c>
      <c r="K781" s="4">
        <v>3.9390600000000003E-3</v>
      </c>
      <c r="L781" s="4">
        <v>-0.415599</v>
      </c>
      <c r="M781" s="4"/>
      <c r="N781" s="4"/>
    </row>
    <row r="782" spans="1:14" x14ac:dyDescent="0.35">
      <c r="A782">
        <v>778</v>
      </c>
      <c r="B782">
        <v>779</v>
      </c>
      <c r="C782" s="4">
        <v>6.9123700000000001E-3</v>
      </c>
      <c r="D782" s="4">
        <v>-0.409524</v>
      </c>
      <c r="E782" s="4">
        <v>4.02469E-3</v>
      </c>
      <c r="F782" s="4">
        <v>-0.40855000000000002</v>
      </c>
      <c r="G782" s="4">
        <v>2.9718499999999998E-3</v>
      </c>
      <c r="H782" s="4">
        <v>-0.41672199999999998</v>
      </c>
      <c r="I782" s="4">
        <v>4.7534999999999999E-3</v>
      </c>
      <c r="J782" s="4">
        <v>-0.41698099999999999</v>
      </c>
      <c r="K782" s="4">
        <v>3.9584700000000004E-3</v>
      </c>
      <c r="L782" s="4">
        <v>-0.41508899999999999</v>
      </c>
      <c r="M782" s="4"/>
      <c r="N782" s="4"/>
    </row>
    <row r="783" spans="1:14" x14ac:dyDescent="0.35">
      <c r="A783">
        <v>779</v>
      </c>
      <c r="B783">
        <v>780</v>
      </c>
      <c r="C783" s="4">
        <v>6.9433699999999999E-3</v>
      </c>
      <c r="D783" s="4">
        <v>-0.40903600000000001</v>
      </c>
      <c r="E783" s="4">
        <v>4.0398500000000002E-3</v>
      </c>
      <c r="F783" s="4">
        <v>-0.408049</v>
      </c>
      <c r="G783" s="4">
        <v>2.99089E-3</v>
      </c>
      <c r="H783" s="4">
        <v>-0.41622300000000001</v>
      </c>
      <c r="I783" s="4">
        <v>4.7718999999999999E-3</v>
      </c>
      <c r="J783" s="4">
        <v>-0.41648299999999999</v>
      </c>
      <c r="K783" s="4">
        <v>3.9780800000000002E-3</v>
      </c>
      <c r="L783" s="4">
        <v>-0.41459299999999999</v>
      </c>
      <c r="M783" s="4"/>
      <c r="N783" s="4"/>
    </row>
    <row r="784" spans="1:14" x14ac:dyDescent="0.35">
      <c r="A784">
        <v>780</v>
      </c>
      <c r="B784">
        <v>781</v>
      </c>
      <c r="C784" s="4">
        <v>6.9733800000000004E-3</v>
      </c>
      <c r="D784" s="4">
        <v>-0.40853</v>
      </c>
      <c r="E784" s="4">
        <v>4.0549799999999997E-3</v>
      </c>
      <c r="F784" s="4">
        <v>-0.40754400000000002</v>
      </c>
      <c r="G784" s="4">
        <v>3.01118E-3</v>
      </c>
      <c r="H784" s="4">
        <v>-0.41572799999999999</v>
      </c>
      <c r="I784" s="4">
        <v>4.7874299999999996E-3</v>
      </c>
      <c r="J784" s="4">
        <v>-0.41598600000000002</v>
      </c>
      <c r="K784" s="4">
        <v>4.00001E-3</v>
      </c>
      <c r="L784" s="4">
        <v>-0.41408899999999998</v>
      </c>
      <c r="M784" s="4"/>
      <c r="N784" s="4"/>
    </row>
    <row r="785" spans="1:14" x14ac:dyDescent="0.35">
      <c r="A785">
        <v>781</v>
      </c>
      <c r="B785">
        <v>782</v>
      </c>
      <c r="C785" s="4">
        <v>7.0035699999999998E-3</v>
      </c>
      <c r="D785" s="4">
        <v>-0.40802100000000002</v>
      </c>
      <c r="E785" s="4">
        <v>4.0755599999999998E-3</v>
      </c>
      <c r="F785" s="4">
        <v>-0.40703400000000001</v>
      </c>
      <c r="G785" s="4">
        <v>3.0266799999999999E-3</v>
      </c>
      <c r="H785" s="4">
        <v>-0.41521999999999998</v>
      </c>
      <c r="I785" s="4">
        <v>4.8043699999999996E-3</v>
      </c>
      <c r="J785" s="4">
        <v>-0.41547299999999998</v>
      </c>
      <c r="K785" s="4">
        <v>4.0209199999999999E-3</v>
      </c>
      <c r="L785" s="4">
        <v>-0.41358800000000001</v>
      </c>
      <c r="M785" s="4"/>
      <c r="N785" s="4"/>
    </row>
    <row r="786" spans="1:14" x14ac:dyDescent="0.35">
      <c r="A786">
        <v>782</v>
      </c>
      <c r="B786">
        <v>783</v>
      </c>
      <c r="C786" s="4">
        <v>7.0313499999999996E-3</v>
      </c>
      <c r="D786" s="4">
        <v>-0.40751500000000002</v>
      </c>
      <c r="E786" s="4">
        <v>4.0981300000000002E-3</v>
      </c>
      <c r="F786" s="4">
        <v>-0.40654000000000001</v>
      </c>
      <c r="G786" s="4">
        <v>3.0484700000000002E-3</v>
      </c>
      <c r="H786" s="4">
        <v>-0.41471000000000002</v>
      </c>
      <c r="I786" s="4">
        <v>4.8217800000000003E-3</v>
      </c>
      <c r="J786" s="4">
        <v>-0.41497499999999998</v>
      </c>
      <c r="K786" s="4">
        <v>4.0434599999999996E-3</v>
      </c>
      <c r="L786" s="4">
        <v>-0.41308600000000001</v>
      </c>
      <c r="M786" s="4"/>
      <c r="N786" s="4"/>
    </row>
    <row r="787" spans="1:14" x14ac:dyDescent="0.35">
      <c r="A787">
        <v>783</v>
      </c>
      <c r="B787">
        <v>784</v>
      </c>
      <c r="C787" s="4">
        <v>7.04442E-3</v>
      </c>
      <c r="D787" s="4">
        <v>-0.40701199999999998</v>
      </c>
      <c r="E787" s="4">
        <v>4.1234599999999998E-3</v>
      </c>
      <c r="F787" s="4">
        <v>-0.40604099999999999</v>
      </c>
      <c r="G787" s="4">
        <v>3.0649800000000001E-3</v>
      </c>
      <c r="H787" s="4">
        <v>-0.41421400000000003</v>
      </c>
      <c r="I787" s="4">
        <v>4.83717E-3</v>
      </c>
      <c r="J787" s="4">
        <v>-0.41447800000000001</v>
      </c>
      <c r="K787" s="4">
        <v>4.0655200000000004E-3</v>
      </c>
      <c r="L787" s="4">
        <v>-0.41258600000000001</v>
      </c>
      <c r="M787" s="4"/>
      <c r="N787" s="4"/>
    </row>
    <row r="788" spans="1:14" x14ac:dyDescent="0.35">
      <c r="A788">
        <v>784</v>
      </c>
      <c r="B788">
        <v>785</v>
      </c>
      <c r="C788" s="4">
        <v>7.0551600000000004E-3</v>
      </c>
      <c r="D788" s="4">
        <v>-0.40650999999999998</v>
      </c>
      <c r="E788" s="4">
        <v>4.1466200000000002E-3</v>
      </c>
      <c r="F788" s="4">
        <v>-0.40554000000000001</v>
      </c>
      <c r="G788" s="4">
        <v>3.0819100000000002E-3</v>
      </c>
      <c r="H788" s="4">
        <v>-0.41371999999999998</v>
      </c>
      <c r="I788" s="4">
        <v>4.8540500000000004E-3</v>
      </c>
      <c r="J788" s="4">
        <v>-0.41398200000000002</v>
      </c>
      <c r="K788" s="4">
        <v>4.0822599999999999E-3</v>
      </c>
      <c r="L788" s="4">
        <v>-0.41208499999999998</v>
      </c>
      <c r="M788" s="4"/>
      <c r="N788" s="4"/>
    </row>
    <row r="789" spans="1:14" x14ac:dyDescent="0.35">
      <c r="A789">
        <v>785</v>
      </c>
      <c r="B789">
        <v>786</v>
      </c>
      <c r="C789" s="4">
        <v>7.0544600000000002E-3</v>
      </c>
      <c r="D789" s="4">
        <v>-0.40600999999999998</v>
      </c>
      <c r="E789" s="4">
        <v>4.1761000000000003E-3</v>
      </c>
      <c r="F789" s="4">
        <v>-0.40503800000000001</v>
      </c>
      <c r="G789" s="4">
        <v>3.09904E-3</v>
      </c>
      <c r="H789" s="4">
        <v>-0.41322799999999998</v>
      </c>
      <c r="I789" s="4">
        <v>4.8717999999999999E-3</v>
      </c>
      <c r="J789" s="4">
        <v>-0.41347200000000001</v>
      </c>
      <c r="K789" s="4">
        <v>4.0976500000000004E-3</v>
      </c>
      <c r="L789" s="4">
        <v>-0.41158899999999998</v>
      </c>
      <c r="M789" s="4"/>
      <c r="N789" s="4"/>
    </row>
    <row r="790" spans="1:14" x14ac:dyDescent="0.35">
      <c r="A790">
        <v>786</v>
      </c>
      <c r="B790">
        <v>787</v>
      </c>
      <c r="C790" s="4">
        <v>7.0525300000000004E-3</v>
      </c>
      <c r="D790" s="4">
        <v>-0.40550399999999998</v>
      </c>
      <c r="E790" s="4">
        <v>4.2070800000000002E-3</v>
      </c>
      <c r="F790" s="4">
        <v>-0.40453800000000001</v>
      </c>
      <c r="G790" s="4">
        <v>3.1174599999999998E-3</v>
      </c>
      <c r="H790" s="4">
        <v>-0.41271400000000003</v>
      </c>
      <c r="I790" s="4">
        <v>4.8896800000000004E-3</v>
      </c>
      <c r="J790" s="4">
        <v>-0.41297600000000001</v>
      </c>
      <c r="K790" s="4">
        <v>4.1147199999999997E-3</v>
      </c>
      <c r="L790" s="4">
        <v>-0.41108299999999998</v>
      </c>
      <c r="M790" s="4"/>
      <c r="N790" s="4"/>
    </row>
    <row r="791" spans="1:14" x14ac:dyDescent="0.35">
      <c r="A791">
        <v>787</v>
      </c>
      <c r="B791">
        <v>788</v>
      </c>
      <c r="C791" s="4">
        <v>7.0503299999999996E-3</v>
      </c>
      <c r="D791" s="4">
        <v>-0.40500900000000001</v>
      </c>
      <c r="E791" s="4">
        <v>4.2446599999999999E-3</v>
      </c>
      <c r="F791" s="4">
        <v>-0.40404099999999998</v>
      </c>
      <c r="G791" s="4">
        <v>3.13511E-3</v>
      </c>
      <c r="H791" s="4">
        <v>-0.412217</v>
      </c>
      <c r="I791" s="4">
        <v>4.91063E-3</v>
      </c>
      <c r="J791" s="4">
        <v>-0.41247499999999998</v>
      </c>
      <c r="K791" s="4">
        <v>4.1251300000000003E-3</v>
      </c>
      <c r="L791" s="4">
        <v>-0.41058299999999998</v>
      </c>
      <c r="M791" s="4"/>
      <c r="N791" s="4"/>
    </row>
    <row r="792" spans="1:14" x14ac:dyDescent="0.35">
      <c r="A792">
        <v>788</v>
      </c>
      <c r="B792">
        <v>789</v>
      </c>
      <c r="C792" s="4">
        <v>7.06984E-3</v>
      </c>
      <c r="D792" s="4">
        <v>-0.40450399999999997</v>
      </c>
      <c r="E792" s="4">
        <v>4.2746900000000003E-3</v>
      </c>
      <c r="F792" s="4">
        <v>-0.40353699999999998</v>
      </c>
      <c r="G792" s="4">
        <v>3.1525699999999999E-3</v>
      </c>
      <c r="H792" s="4">
        <v>-0.41171999999999997</v>
      </c>
      <c r="I792" s="4">
        <v>4.9251299999999998E-3</v>
      </c>
      <c r="J792" s="4">
        <v>-0.41197699999999998</v>
      </c>
      <c r="K792" s="4">
        <v>4.1366500000000004E-3</v>
      </c>
      <c r="L792" s="4">
        <v>-0.410082</v>
      </c>
      <c r="M792" s="4"/>
      <c r="N792" s="4"/>
    </row>
    <row r="793" spans="1:14" x14ac:dyDescent="0.35">
      <c r="A793">
        <v>789</v>
      </c>
      <c r="B793">
        <v>790</v>
      </c>
      <c r="C793" s="4">
        <v>7.0750500000000003E-3</v>
      </c>
      <c r="D793" s="4">
        <v>-0.40400599999999998</v>
      </c>
      <c r="E793" s="4">
        <v>4.3026000000000002E-3</v>
      </c>
      <c r="F793" s="4">
        <v>-0.40303899999999998</v>
      </c>
      <c r="G793" s="4">
        <v>3.1672699999999998E-3</v>
      </c>
      <c r="H793" s="4">
        <v>-0.411219</v>
      </c>
      <c r="I793" s="4">
        <v>4.9431299999999996E-3</v>
      </c>
      <c r="J793" s="4">
        <v>-0.41147299999999998</v>
      </c>
      <c r="K793" s="4">
        <v>4.1496399999999996E-3</v>
      </c>
      <c r="L793" s="4">
        <v>-0.409605</v>
      </c>
      <c r="M793" s="4"/>
      <c r="N793" s="4"/>
    </row>
    <row r="794" spans="1:14" x14ac:dyDescent="0.35">
      <c r="A794">
        <v>790</v>
      </c>
      <c r="B794">
        <v>791</v>
      </c>
      <c r="C794" s="4">
        <v>7.0898000000000003E-3</v>
      </c>
      <c r="D794" s="4">
        <v>-0.403501</v>
      </c>
      <c r="E794" s="4">
        <v>4.3256700000000002E-3</v>
      </c>
      <c r="F794" s="4">
        <v>-0.40253699999999998</v>
      </c>
      <c r="G794" s="4">
        <v>3.1840499999999999E-3</v>
      </c>
      <c r="H794" s="4">
        <v>-0.41070800000000002</v>
      </c>
      <c r="I794" s="4">
        <v>4.9606299999999997E-3</v>
      </c>
      <c r="J794" s="4">
        <v>-0.41097499999999998</v>
      </c>
      <c r="K794" s="4">
        <v>4.16651E-3</v>
      </c>
      <c r="L794" s="4">
        <v>-0.40913100000000002</v>
      </c>
      <c r="M794" s="4"/>
      <c r="N794" s="4"/>
    </row>
    <row r="795" spans="1:14" x14ac:dyDescent="0.35">
      <c r="A795">
        <v>791</v>
      </c>
      <c r="B795">
        <v>792</v>
      </c>
      <c r="C795" s="4">
        <v>7.1140500000000002E-3</v>
      </c>
      <c r="D795" s="4">
        <v>-0.403001</v>
      </c>
      <c r="E795" s="4">
        <v>4.3518899999999998E-3</v>
      </c>
      <c r="F795" s="4">
        <v>-0.40203800000000001</v>
      </c>
      <c r="G795" s="4">
        <v>3.1995700000000001E-3</v>
      </c>
      <c r="H795" s="4">
        <v>-0.41021299999999999</v>
      </c>
      <c r="I795" s="4">
        <v>4.9785599999999999E-3</v>
      </c>
      <c r="J795" s="4">
        <v>-0.41047699999999998</v>
      </c>
      <c r="K795" s="4">
        <v>4.1774999999999998E-3</v>
      </c>
      <c r="L795" s="4">
        <v>-0.40862999999999999</v>
      </c>
      <c r="M795" s="4"/>
      <c r="N795" s="4"/>
    </row>
    <row r="796" spans="1:14" x14ac:dyDescent="0.35">
      <c r="A796">
        <v>792</v>
      </c>
      <c r="B796">
        <v>793</v>
      </c>
      <c r="C796" s="4">
        <v>7.1543199999999996E-3</v>
      </c>
      <c r="D796" s="4">
        <v>-0.402503</v>
      </c>
      <c r="E796" s="4">
        <v>4.3759000000000003E-3</v>
      </c>
      <c r="F796" s="4">
        <v>-0.40154200000000001</v>
      </c>
      <c r="G796" s="4">
        <v>3.2170599999999999E-3</v>
      </c>
      <c r="H796" s="4">
        <v>-0.40971800000000003</v>
      </c>
      <c r="I796" s="4">
        <v>5.0003299999999999E-3</v>
      </c>
      <c r="J796" s="4">
        <v>-0.40997800000000001</v>
      </c>
      <c r="K796" s="4">
        <v>4.1937199999999997E-3</v>
      </c>
      <c r="L796" s="4">
        <v>-0.40811700000000001</v>
      </c>
      <c r="M796" s="4"/>
      <c r="N796" s="4"/>
    </row>
    <row r="797" spans="1:14" x14ac:dyDescent="0.35">
      <c r="A797">
        <v>793</v>
      </c>
      <c r="B797">
        <v>794</v>
      </c>
      <c r="C797" s="4">
        <v>7.1863400000000003E-3</v>
      </c>
      <c r="D797" s="4">
        <v>-0.401999</v>
      </c>
      <c r="E797" s="4">
        <v>4.4009699999999997E-3</v>
      </c>
      <c r="F797" s="4">
        <v>-0.40103499999999997</v>
      </c>
      <c r="G797" s="4">
        <v>3.23135E-3</v>
      </c>
      <c r="H797" s="4">
        <v>-0.40926800000000002</v>
      </c>
      <c r="I797" s="4">
        <v>5.0189700000000002E-3</v>
      </c>
      <c r="J797" s="4">
        <v>-0.40950900000000001</v>
      </c>
      <c r="K797" s="4">
        <v>4.1982800000000004E-3</v>
      </c>
      <c r="L797" s="4">
        <v>-0.40762199999999998</v>
      </c>
      <c r="M797" s="4"/>
      <c r="N797" s="4"/>
    </row>
    <row r="798" spans="1:14" x14ac:dyDescent="0.35">
      <c r="A798">
        <v>794</v>
      </c>
      <c r="B798">
        <v>795</v>
      </c>
      <c r="C798" s="4">
        <v>7.23224E-3</v>
      </c>
      <c r="D798" s="4">
        <v>-0.40149499999999999</v>
      </c>
      <c r="E798" s="4">
        <v>4.4220099999999997E-3</v>
      </c>
      <c r="F798" s="4">
        <v>-0.400536</v>
      </c>
      <c r="G798" s="4">
        <v>3.2457499999999999E-3</v>
      </c>
      <c r="H798" s="4">
        <v>-0.40876099999999999</v>
      </c>
      <c r="I798" s="4">
        <v>5.0440700000000003E-3</v>
      </c>
      <c r="J798" s="4">
        <v>-0.40901799999999999</v>
      </c>
      <c r="K798" s="4">
        <v>4.2123100000000004E-3</v>
      </c>
      <c r="L798" s="4">
        <v>-0.407115</v>
      </c>
      <c r="M798" s="4"/>
      <c r="N798" s="4"/>
    </row>
    <row r="799" spans="1:14" x14ac:dyDescent="0.35">
      <c r="A799">
        <v>795</v>
      </c>
      <c r="B799">
        <v>796</v>
      </c>
      <c r="C799" s="4">
        <v>7.26745E-3</v>
      </c>
      <c r="D799" s="4">
        <v>-0.40099699999999999</v>
      </c>
      <c r="E799" s="4">
        <v>4.4420800000000002E-3</v>
      </c>
      <c r="F799" s="4">
        <v>-0.40003699999999998</v>
      </c>
      <c r="G799" s="4">
        <v>3.2596299999999999E-3</v>
      </c>
      <c r="H799" s="4">
        <v>-0.40824500000000002</v>
      </c>
      <c r="I799" s="4">
        <v>5.0608800000000002E-3</v>
      </c>
      <c r="J799" s="4">
        <v>-0.40851999999999999</v>
      </c>
      <c r="K799" s="4">
        <v>4.2269999999999999E-3</v>
      </c>
      <c r="L799" s="4">
        <v>-0.40661599999999998</v>
      </c>
      <c r="M799" s="4"/>
      <c r="N799" s="4"/>
    </row>
    <row r="800" spans="1:14" x14ac:dyDescent="0.35">
      <c r="A800">
        <v>796</v>
      </c>
      <c r="B800">
        <v>797</v>
      </c>
      <c r="C800" s="4">
        <v>7.31914E-3</v>
      </c>
      <c r="D800" s="4">
        <v>-0.40048899999999998</v>
      </c>
      <c r="E800" s="4">
        <v>4.4592399999999997E-3</v>
      </c>
      <c r="F800" s="4">
        <v>-0.399536</v>
      </c>
      <c r="G800" s="4">
        <v>3.2709100000000001E-3</v>
      </c>
      <c r="H800" s="4">
        <v>-0.40774899999999997</v>
      </c>
      <c r="I800" s="4">
        <v>5.08633E-3</v>
      </c>
      <c r="J800" s="4">
        <v>-0.40801799999999999</v>
      </c>
      <c r="K800" s="4">
        <v>4.2391199999999999E-3</v>
      </c>
      <c r="L800" s="4">
        <v>-0.40610800000000002</v>
      </c>
      <c r="M800" s="4"/>
      <c r="N800" s="4"/>
    </row>
    <row r="801" spans="1:14" x14ac:dyDescent="0.35">
      <c r="A801">
        <v>797</v>
      </c>
      <c r="B801">
        <v>798</v>
      </c>
      <c r="C801" s="4">
        <v>7.3630600000000003E-3</v>
      </c>
      <c r="D801" s="4">
        <v>-0.39998899999999998</v>
      </c>
      <c r="E801" s="4">
        <v>4.4805799999999996E-3</v>
      </c>
      <c r="F801" s="4">
        <v>-0.39902799999999999</v>
      </c>
      <c r="G801" s="4">
        <v>3.2817100000000002E-3</v>
      </c>
      <c r="H801" s="4">
        <v>-0.40725499999999998</v>
      </c>
      <c r="I801" s="4">
        <v>5.1037900000000004E-3</v>
      </c>
      <c r="J801" s="4">
        <v>-0.40751399999999999</v>
      </c>
      <c r="K801" s="4">
        <v>4.2503899999999997E-3</v>
      </c>
      <c r="L801" s="4">
        <v>-0.40561199999999997</v>
      </c>
      <c r="M801" s="4"/>
      <c r="N801" s="4"/>
    </row>
    <row r="802" spans="1:14" x14ac:dyDescent="0.35">
      <c r="A802">
        <v>798</v>
      </c>
      <c r="B802">
        <v>799</v>
      </c>
      <c r="C802" s="4">
        <v>7.40941E-3</v>
      </c>
      <c r="D802" s="4">
        <v>-0.39948499999999998</v>
      </c>
      <c r="E802" s="4">
        <v>4.4975199999999996E-3</v>
      </c>
      <c r="F802" s="4">
        <v>-0.39852900000000002</v>
      </c>
      <c r="G802" s="4">
        <v>3.2895099999999998E-3</v>
      </c>
      <c r="H802" s="4">
        <v>-0.40674300000000002</v>
      </c>
      <c r="I802" s="4">
        <v>5.1207400000000004E-3</v>
      </c>
      <c r="J802" s="4">
        <v>-0.40700799999999998</v>
      </c>
      <c r="K802" s="4">
        <v>4.2673600000000004E-3</v>
      </c>
      <c r="L802" s="4">
        <v>-0.40510699999999999</v>
      </c>
      <c r="M802" s="4"/>
      <c r="N802" s="4"/>
    </row>
    <row r="803" spans="1:14" x14ac:dyDescent="0.35">
      <c r="A803">
        <v>799</v>
      </c>
      <c r="B803">
        <v>800</v>
      </c>
      <c r="C803" s="4">
        <v>7.4443699999999996E-3</v>
      </c>
      <c r="D803" s="4">
        <v>-0.39898899999999998</v>
      </c>
      <c r="E803" s="4">
        <v>4.5118500000000004E-3</v>
      </c>
      <c r="F803" s="4">
        <v>-0.39803500000000003</v>
      </c>
      <c r="G803" s="4">
        <v>3.2952599999999999E-3</v>
      </c>
      <c r="H803" s="4">
        <v>-0.40623799999999999</v>
      </c>
      <c r="I803" s="4">
        <v>5.1440000000000001E-3</v>
      </c>
      <c r="J803" s="4">
        <v>-0.40651199999999998</v>
      </c>
      <c r="K803" s="4">
        <v>4.2856600000000002E-3</v>
      </c>
      <c r="L803" s="4">
        <v>-0.40460800000000002</v>
      </c>
      <c r="M803" s="4"/>
      <c r="N803" s="4"/>
    </row>
    <row r="804" spans="1:14" x14ac:dyDescent="0.35">
      <c r="A804">
        <v>800</v>
      </c>
      <c r="B804">
        <v>801</v>
      </c>
      <c r="C804" s="4">
        <v>7.4946099999999996E-3</v>
      </c>
      <c r="D804" s="4">
        <v>-0.39848800000000001</v>
      </c>
      <c r="E804" s="4">
        <v>4.5240100000000002E-3</v>
      </c>
      <c r="F804" s="4">
        <v>-0.39752999999999999</v>
      </c>
      <c r="G804" s="4">
        <v>3.3070899999999999E-3</v>
      </c>
      <c r="H804" s="4">
        <v>-0.40573999999999999</v>
      </c>
      <c r="I804" s="4">
        <v>5.1599000000000003E-3</v>
      </c>
      <c r="J804" s="4">
        <v>-0.40601399999999999</v>
      </c>
      <c r="K804" s="4">
        <v>4.3019E-3</v>
      </c>
      <c r="L804" s="4">
        <v>-0.404109</v>
      </c>
      <c r="M804" s="4"/>
      <c r="N804" s="4"/>
    </row>
  </sheetData>
  <mergeCells count="6">
    <mergeCell ref="I1:J1"/>
    <mergeCell ref="K1:L1"/>
    <mergeCell ref="M1:N1"/>
    <mergeCell ref="C1:D1"/>
    <mergeCell ref="E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POTDYN_Control</vt:lpstr>
      <vt:lpstr>POTDYN_Test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2022-11-06T15:13:41Z</dcterms:created>
  <dcterms:modified xsi:type="dcterms:W3CDTF">2024-03-21T09:20:33Z</dcterms:modified>
</cp:coreProperties>
</file>